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D9A29B6F-71BE-40B0-A388-DE5A925A5312}" xr6:coauthVersionLast="47" xr6:coauthVersionMax="47" xr10:uidLastSave="{00000000-0000-0000-0000-000000000000}"/>
  <bookViews>
    <workbookView xWindow="22932" yWindow="-108" windowWidth="23256" windowHeight="1257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<sst xmlns="http://schemas.openxmlformats.org/spreadsheetml/2006/main" count="7779" uniqueCount="2518">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</sst>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278907"/>
              <a:ext cx="175881" cy="24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89488"/>
              <a:ext cx="175881"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89721"/>
              <a:ext cx="175881" cy="42264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4084031"/>
              <a:ext cx="175881"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509744"/>
              <a:ext cx="1758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278907"/>
              <a:ext cx="175881" cy="21644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7588" y="30843279"/>
              <a:ext cx="220183" cy="3927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7588" y="30843279"/>
              <a:ext cx="220183" cy="392760"/>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9038437"/>
              <a:ext cx="175881" cy="49893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808070"/>
              <a:ext cx="175881"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9034627"/>
              <a:ext cx="179691" cy="49893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808070"/>
              <a:ext cx="179691"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9034627"/>
              <a:ext cx="179691" cy="5048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4003000"/>
              <a:ext cx="179691"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9038437"/>
              <a:ext cx="175881" cy="50443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4003000"/>
              <a:ext cx="175881"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742349"/>
              <a:ext cx="179691"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742349"/>
              <a:ext cx="175881"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613140"/>
              <a:ext cx="175881"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613140"/>
              <a:ext cx="179691"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153053" y="22762535"/>
              <a:ext cx="175881"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153053" y="22762535"/>
              <a:ext cx="179691"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736511" y="28961"/>
          <a:ext cx="7074260" cy="3231417"/>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89488"/>
              <a:ext cx="175881"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33276" y="78468"/>
          <a:ext cx="12000419" cy="906111"/>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591276" y="75213"/>
          <a:ext cx="12017375" cy="91326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6993" y="2177143"/>
              <a:ext cx="3223260" cy="6259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6993" y="5388429"/>
              <a:ext cx="3223260" cy="6259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6993" y="6014357"/>
              <a:ext cx="3223260"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75"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50000000000003"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45"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50000000000003"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87" t="s">
        <v>312</v>
      </c>
      <c r="B20" s="988"/>
      <c r="C20" s="579" t="s">
        <v>313</v>
      </c>
      <c r="D20" s="580" t="s">
        <v>314</v>
      </c>
      <c r="E20" s="580" t="s">
        <v>315</v>
      </c>
      <c r="F20" s="580" t="s">
        <v>316</v>
      </c>
      <c r="G20" s="576"/>
      <c r="H20" s="576"/>
      <c r="I20" s="576"/>
    </row>
    <row r="21" spans="1:10" ht="96">
      <c r="A21" s="989" t="s">
        <v>317</v>
      </c>
      <c r="B21" s="988"/>
      <c r="C21" s="581" t="s">
        <v>318</v>
      </c>
      <c r="D21" s="581" t="s">
        <v>319</v>
      </c>
      <c r="E21" s="581" t="s">
        <v>320</v>
      </c>
      <c r="F21" s="581" t="s">
        <v>321</v>
      </c>
      <c r="G21" s="576"/>
      <c r="H21" s="576"/>
      <c r="I21" s="576"/>
    </row>
    <row r="22" spans="1:10" ht="85.5">
      <c r="A22" s="989" t="s">
        <v>322</v>
      </c>
      <c r="B22" s="988"/>
      <c r="C22" s="581" t="s">
        <v>323</v>
      </c>
      <c r="D22" s="581" t="s">
        <v>324</v>
      </c>
      <c r="E22" s="581" t="s">
        <v>325</v>
      </c>
      <c r="F22" s="582" t="s">
        <v>326</v>
      </c>
      <c r="G22" s="575"/>
      <c r="H22" s="575"/>
      <c r="I22" s="575"/>
    </row>
    <row r="23" spans="1:10" ht="85.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0" t="s">
        <v>332</v>
      </c>
      <c r="B25" s="990"/>
      <c r="C25" s="990"/>
      <c r="D25" s="990"/>
      <c r="E25" s="990"/>
      <c r="F25" s="990"/>
      <c r="G25" s="990"/>
      <c r="H25" s="990"/>
      <c r="I25" s="990"/>
    </row>
    <row r="26" spans="1:10" ht="24">
      <c r="A26" s="583" t="s">
        <v>333</v>
      </c>
      <c r="B26" s="583"/>
      <c r="C26" s="583"/>
      <c r="D26" s="583"/>
      <c r="E26" s="583"/>
      <c r="F26" s="583"/>
      <c r="G26" s="583"/>
      <c r="H26" s="583"/>
      <c r="I26" s="583"/>
    </row>
    <row r="27" spans="1:10" ht="2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2026-03-25T00:50:38Z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