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940\Desktop\業務　小濱さん\10_加算届\R7_市HP\㉔介護給付費算定に係る体制等に関する届出(R7.4\"/>
    </mc:Choice>
  </mc:AlternateContent>
  <xr:revisionPtr revIDLastSave="0" documentId="13_ncr:1_{D18E0855-792F-4363-9BB1-5FCF3F832531}" xr6:coauthVersionLast="47" xr6:coauthVersionMax="47" xr10:uidLastSave="{00000000-0000-0000-0000-000000000000}"/>
  <bookViews>
    <workbookView xWindow="17148" yWindow="168" windowWidth="11352" windowHeight="8964" firstSheet="4" activeTab="6" xr2:uid="{4A478B94-8688-4996-81F9-3AD2AC25C0F2}"/>
  </bookViews>
  <sheets>
    <sheet name="別紙3－2" sheetId="2" r:id="rId1"/>
    <sheet name="別紙１－１" sheetId="3" r:id="rId2"/>
    <sheet name="備考（1）" sheetId="4" r:id="rId3"/>
    <sheet name="別紙１－２" sheetId="5" r:id="rId4"/>
    <sheet name="備考（1－2）" sheetId="6" r:id="rId5"/>
    <sheet name="別紙36" sheetId="7" r:id="rId6"/>
    <sheet name="別紙36－2" sheetId="8" r:id="rId7"/>
  </sheets>
  <definedNames>
    <definedName name="ｋ" localSheetId="5">#REF!</definedName>
    <definedName name="ｋ">#N/A</definedName>
    <definedName name="_xlnm.Print_Area" localSheetId="2">'備考（1）'!$A$1:$S$77</definedName>
    <definedName name="_xlnm.Print_Area" localSheetId="4">'備考（1－2）'!$A$1:$S$48</definedName>
    <definedName name="_xlnm.Print_Area" localSheetId="1">'別紙１－１'!$A$1:$AF$21</definedName>
    <definedName name="_xlnm.Print_Area" localSheetId="3">#N/A</definedName>
    <definedName name="_xlnm.Print_Area" localSheetId="0">'別紙3－2'!$A$1:$AK$78</definedName>
    <definedName name="_xlnm.Print_Area" localSheetId="5">別紙36!$A$1:$Y$67</definedName>
    <definedName name="_xlnm.Print_Area" localSheetId="6">'別紙36－2'!$A$1:$Z$42</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<sst xmlns="http://schemas.openxmlformats.org/spreadsheetml/2006/main" count="713" uniqueCount="334">
  <si>
    <t>（別紙３－２）</t>
    <rPh sb="1" eb="3">
      <t>ベッシ</t>
    </rPh>
    <phoneticPr fontId="4"/>
  </si>
  <si>
    <t>受付番号</t>
  </si>
  <si>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</si>
  <si>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</si>
  <si>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</si>
  <si>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</si>
  <si>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</si>
  <si>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</si>
  <si>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</si>
  <si>
    <t>フリガナ</t>
  </si>
  <si>
    <t>名　　称</t>
  </si>
  <si>
    <t>主たる事務所の所在地</t>
  </si>
  <si>
    <t>(郵便番号</t>
  </si>
  <si>
    <t>ー</t>
  </si>
  <si>
    <t>）</t>
  </si>
  <si>
    <t>　　　　　</t>
  </si>
  <si>
    <t>県</t>
    <rPh sb="0" eb="1">
      <t>ケン</t>
    </rPh>
    <phoneticPr fontId="4"/>
  </si>
  <si>
    <t>群市</t>
    <rPh sb="0" eb="1">
      <t>グン</t>
    </rPh>
    <rPh sb="1" eb="2">
      <t>シ</t>
    </rPh>
    <phoneticPr fontId="4"/>
  </si>
  <si>
    <t>　(ビルの名称等)</t>
  </si>
  <si>
    <t>連 絡 先</t>
  </si>
  <si>
    <t>電話番号</t>
  </si>
  <si>
    <t>FAX番号</t>
  </si>
  <si>
    <t>法人である場合その種別</t>
    <rPh sb="5" eb="7">
      <t>バアイ</t>
    </rPh>
    <phoneticPr fontId="4"/>
  </si>
  <si>
    <t>法人所轄庁</t>
  </si>
  <si>
    <t>代表者の職・氏名</t>
  </si>
  <si>
    <t>職名</t>
  </si>
  <si>
    <t>氏名</t>
  </si>
  <si>
    <t>代表者の住所</t>
  </si>
  <si>
    <t>事業所の状況</t>
  </si>
  <si>
    <t>事業所・施設の名称</t>
  </si>
  <si>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</si>
  <si>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</si>
  <si>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</si>
  <si>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</si>
  <si>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</si>
  <si>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</si>
  <si>
    <t>実施事業</t>
  </si>
  <si>
    <t>指定年</t>
    <rPh sb="0" eb="2">
      <t>シテイ</t>
    </rPh>
    <rPh sb="2" eb="3">
      <t>ネン</t>
    </rPh>
    <phoneticPr fontId="4"/>
  </si>
  <si>
    <t>異動等の区分</t>
  </si>
  <si>
    <t>異動（予定）</t>
  </si>
  <si>
    <t>異動項目</t>
  </si>
  <si>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</si>
  <si>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</si>
  <si>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</si>
  <si>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</si>
  <si>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</si>
  <si>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</si>
  <si>
    <t>夜間対応型訪問介護</t>
    <rPh sb="0" eb="2">
      <t>ヤカン</t>
    </rPh>
    <rPh sb="2" eb="5">
      <t>タイオウガタ</t>
    </rPh>
    <phoneticPr fontId="4"/>
  </si>
  <si>
    <t>□</t>
  </si>
  <si>
    <t>1新規</t>
  </si>
  <si>
    <t>2変更</t>
  </si>
  <si>
    <t>3終了</t>
  </si>
  <si>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</si>
  <si>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</si>
  <si>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</si>
  <si>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</si>
  <si>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</si>
  <si>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</si>
  <si>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</si>
  <si>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</si>
  <si>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</si>
  <si>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</si>
  <si>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</si>
  <si>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</si>
  <si>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</si>
  <si>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</si>
  <si>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</si>
  <si>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</si>
  <si>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</si>
  <si>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</si>
  <si>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</si>
  <si>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</si>
  <si>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</si>
  <si>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</si>
  <si>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</si>
  <si>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</si>
  <si>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</si>
  <si>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</si>
  <si>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</si>
  <si>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</si>
  <si>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</si>
  <si>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</si>
  <si>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</si>
  <si>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</si>
  <si>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</si>
  <si>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</si>
  <si>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</si>
  <si>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</si>
  <si>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</si>
  <si>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</si>
  <si>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</si>
  <si>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</si>
  <si>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</si>
  <si>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</si>
  <si>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</si>
  <si>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</si>
  <si>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</si>
  <si>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</si>
  <si>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</si>
  <si>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</si>
  <si>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</si>
  <si>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</si>
  <si>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</si>
  <si>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</si>
  <si>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</si>
  <si>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</si>
  <si>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</si>
  <si>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</si>
  <si>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</si>
  <si>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</si>
  <si>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</si>
  <si>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</si>
  <si>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</si>
  <si>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</si>
  <si>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</si>
  <si>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</si>
  <si>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phoneticPr fontId="4"/>
  </si>
  <si>
    <t>１ なし</t>
    <phoneticPr fontId="4"/>
  </si>
  <si>
    <t>２ あり</t>
    <phoneticPr fontId="4"/>
  </si>
  <si>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</si>
  <si>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</si>
  <si>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</si>
  <si>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</si>
  <si>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</si>
  <si>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</si>
  <si>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</si>
  <si>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</si>
  <si>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</si>
  <si>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</si>
  <si>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</si>
  <si>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</si>
  <si>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</si>
  <si>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</si>
  <si>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</si>
  <si>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</si>
  <si>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</si>
  <si>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</si>
  <si>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</si>
  <si>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</si>
  <si>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</si>
  <si>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</si>
  <si>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</si>
  <si>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</si>
  <si>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</si>
  <si>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</si>
  <si>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</si>
  <si>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</si>
  <si>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</si>
  <si>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</si>
  <si>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</si>
  <si>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</si>
  <si>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</si>
  <si>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</si>
  <si>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</si>
  <si>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</si>
  <si>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</si>
  <si>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</si>
  <si>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</si>
  <si>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</si>
  <si>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</si>
  <si>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</si>
  <si>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</si>
  <si>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</si>
  <si>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</si>
  <si>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</si>
  <si>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</si>
  <si>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</si>
  <si>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</si>
  <si>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</si>
  <si>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</si>
  <si>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</si>
  <si>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</si>
  <si>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</si>
  <si>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</si>
  <si>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</si>
  <si>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</si>
  <si>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</si>
  <si>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</si>
  <si>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</si>
  <si>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</si>
  <si>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</si>
  <si>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</si>
  <si>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</si>
  <si>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</si>
  <si>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</si>
  <si>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</si>
  <si>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</si>
  <si>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</si>
  <si>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</si>
  <si>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</si>
  <si>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</si>
  <si>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</si>
  <si>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</si>
  <si>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</si>
  <si>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</si>
  <si>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</si>
  <si>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</si>
  <si>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</si>
  <si>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</si>
  <si>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</si>
  <si>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</si>
  <si>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</si>
  <si>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</si>
  <si>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</si>
  <si>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</si>
  <si>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</si>
  <si>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</si>
  <si>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</si>
  <si>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</si>
  <si>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</si>
  <si>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</si>
  <si>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介護予防支援</t>
    <rPh sb="0" eb="2">
      <t>カイゴ</t>
    </rPh>
    <rPh sb="2" eb="4">
      <t>ヨボウ</t>
    </rPh>
    <rPh sb="4" eb="6">
      <t>シエン</t>
    </rPh>
    <phoneticPr fontId="4"/>
  </si>
  <si>
    <t>１　地域包括支援センター</t>
    <phoneticPr fontId="4"/>
  </si>
  <si>
    <t>１　なし</t>
    <phoneticPr fontId="4"/>
  </si>
  <si>
    <t>特別地域加算</t>
    <phoneticPr fontId="4"/>
  </si>
  <si>
    <t>２　居宅介護支援事業者</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</si>
  <si>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</si>
  <si>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</si>
  <si>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</si>
  <si>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</si>
  <si>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</si>
  <si>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</si>
  <si>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</si>
  <si>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</si>
  <si>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</si>
  <si>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</si>
  <si>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</si>
  <si>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</si>
  <si>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</si>
  <si>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</si>
  <si>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</si>
  <si>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</si>
  <si>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</si>
  <si>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</si>
  <si>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</si>
  <si>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</si>
  <si>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</si>
  <si>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</si>
  <si>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</si>
  <si>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</si>
  <si>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</si>
  <si>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</si>
  <si>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</si>
  <si>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（別紙36）</t>
  </si>
  <si>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</si>
  <si>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</si>
  <si>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</si>
  <si>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</si>
  <si>
    <t>異動等区分</t>
  </si>
  <si>
    <t>1　新規</t>
  </si>
  <si>
    <t>2　変更</t>
  </si>
  <si>
    <t>3　終了</t>
  </si>
  <si>
    <t>届出項目</t>
  </si>
  <si>
    <t>1　特定事業所加算(Ⅰ)</t>
  </si>
  <si>
    <t>2　特定事業所加算(Ⅱ)</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</si>
  <si>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</si>
  <si>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</si>
  <si>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</si>
  <si>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</si>
  <si>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</si>
  <si>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</si>
  <si>
    <t>無</t>
    <rPh sb="0" eb="1">
      <t>ナ</t>
    </rPh>
    <phoneticPr fontId="4"/>
  </si>
  <si>
    <t>(1)  　主任介護支援専門員の配置状況</t>
  </si>
  <si>
    <t xml:space="preserve"> </t>
  </si>
  <si>
    <t>主任介護支援専門員</t>
  </si>
  <si>
    <t>　常勤専従</t>
    <rPh sb="1" eb="3">
      <t>ジョウキン</t>
    </rPh>
    <rPh sb="3" eb="5">
      <t>センジュウ</t>
    </rPh>
    <phoneticPr fontId="4"/>
  </si>
  <si>
    <t>人</t>
    <rPh sb="0" eb="1">
      <t>ニン</t>
    </rPh>
    <phoneticPr fontId="4"/>
  </si>
  <si>
    <t>(2)  　介護支援専門員の配置状況</t>
  </si>
  <si>
    <t>介護支援専門員</t>
    <rPh sb="0" eb="2">
      <t>カイゴ</t>
    </rPh>
    <rPh sb="2" eb="4">
      <t>シエン</t>
    </rPh>
    <rPh sb="4" eb="7">
      <t>センモンイン</t>
    </rPh>
    <phoneticPr fontId="4"/>
  </si>
  <si>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</si>
  <si>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</si>
  <si>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</si>
  <si>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</si>
  <si>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</si>
  <si>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4"/>
  </si>
  <si>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</si>
  <si>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</si>
  <si>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4"/>
  </si>
  <si>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</si>
  <si>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</si>
  <si>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</si>
  <si>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</si>
  <si>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</si>
  <si>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</si>
  <si>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</si>
  <si>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</si>
  <si>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</si>
  <si>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</si>
  <si>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</si>
  <si>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</si>
  <si>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</si>
  <si>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</si>
  <si>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</si>
  <si>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</si>
  <si>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</si>
  <si>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</si>
  <si>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</si>
  <si>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</si>
  <si>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</si>
  <si>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</si>
  <si>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</si>
  <si>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</si>
  <si>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</si>
  <si>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</si>
  <si>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</si>
  <si>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</si>
  <si>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</si>
  <si>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</si>
  <si>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</si>
  <si>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</si>
  <si>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</si>
  <si>
    <t>連 携 先 事 業 所 名</t>
    <rPh sb="0" eb="1">
      <t>レン</t>
    </rPh>
    <rPh sb="2" eb="3">
      <t>ケイ</t>
    </rPh>
    <rPh sb="4" eb="5">
      <t>サキ</t>
    </rPh>
    <rPh sb="6" eb="7">
      <t>コト</t>
    </rPh>
    <rPh sb="8" eb="9">
      <t>ゴウ</t>
    </rPh>
    <rPh sb="10" eb="11">
      <t>ショ</t>
    </rPh>
    <rPh sb="12" eb="13">
      <t>メイ</t>
    </rPh>
    <phoneticPr fontId="4"/>
  </si>
  <si>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</si>
  <si>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</si>
  <si>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</si>
  <si>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</si>
  <si>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</si>
  <si>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</si>
  <si>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</si>
  <si>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</si>
  <si>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</si>
  <si>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</si>
  <si>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</si>
  <si>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</si>
  <si>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</si>
  <si>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</si>
  <si>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</si>
  <si>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</si>
  <si>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</si>
  <si>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</si>
  <si>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</si>
  <si>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（あて先）古賀市長</t>
  </si>
  <si>
    <t>所在地</t>
  </si>
  <si>
    <t>名称</t>
    <rPh sb="0" eb="2">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</si>
</sst>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b/>
      <sz val="12"/>
      <name val="HGSｺﾞｼｯｸM"/>
      <family val="3"/>
      <charset val="128"/>
    </font>
    <font>
      <sz val="11"/>
      <color indexed="10"/>
      <name val="HGS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1"/>
      <color rgb="FFFF0000"/>
      <name val="HGSｺﾞｼｯｸM"/>
      <family val="3"/>
      <charset val="128"/>
    </font>
    <font>
      <b/>
      <sz val="11"/>
      <name val="HGSｺﾞｼｯｸM"/>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 fillId="0" borderId="0"/>
  </cellStyleXfs>
  <cellXfs count="377">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8" fillId="2" borderId="0" xfId="1" applyFont="1" applyFill="1" applyAlignment="1">
      <alignment vertical="center"/>
    </xf>
    <xf numFmtId="0" fontId="8" fillId="2" borderId="0" xfId="1" applyFont="1" applyFill="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26"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 xfId="1" applyFont="1" applyFill="1" applyBorder="1" applyAlignment="1">
      <alignment horizontal="center" vertical="center"/>
    </xf>
    <xf numFmtId="0" fontId="1" fillId="2" borderId="0" xfId="1" applyFill="1" applyAlignment="1">
      <alignment horizontal="center" vertical="center"/>
    </xf>
    <xf numFmtId="0" fontId="2" fillId="2" borderId="7" xfId="1" applyFont="1" applyFill="1" applyBorder="1" applyAlignment="1">
      <alignment vertical="center"/>
    </xf>
    <xf numFmtId="0" fontId="2" fillId="2" borderId="7" xfId="1" applyFont="1" applyFill="1" applyBorder="1" applyAlignment="1">
      <alignment vertical="center" wrapText="1"/>
    </xf>
    <xf numFmtId="0" fontId="2" fillId="2" borderId="17" xfId="1" applyFont="1" applyFill="1" applyBorder="1" applyAlignment="1">
      <alignment vertical="center" wrapText="1"/>
    </xf>
    <xf numFmtId="0" fontId="1" fillId="2" borderId="4" xfId="1" applyFill="1" applyBorder="1" applyAlignment="1">
      <alignment horizontal="center" vertical="center"/>
    </xf>
    <xf numFmtId="0" fontId="2" fillId="2" borderId="0" xfId="1" applyFont="1" applyFill="1" applyAlignment="1">
      <alignment vertical="center"/>
    </xf>
    <xf numFmtId="0" fontId="2" fillId="2" borderId="0" xfId="1" applyFont="1" applyFill="1" applyAlignment="1">
      <alignment vertical="center" wrapText="1"/>
    </xf>
    <xf numFmtId="0" fontId="2" fillId="2" borderId="23" xfId="1" applyFont="1" applyFill="1" applyBorder="1" applyAlignment="1">
      <alignment vertical="center" wrapText="1"/>
    </xf>
    <xf numFmtId="0" fontId="2" fillId="2" borderId="6" xfId="1" applyFont="1" applyFill="1" applyBorder="1" applyAlignment="1">
      <alignment vertical="center"/>
    </xf>
    <xf numFmtId="0" fontId="2" fillId="2" borderId="17" xfId="1" applyFont="1" applyFill="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horizontal="left" vertical="center"/>
    </xf>
    <xf numFmtId="0" fontId="2" fillId="2" borderId="6" xfId="1" applyFont="1" applyFill="1" applyBorder="1" applyAlignment="1">
      <alignment horizontal="center" vertical="center" wrapText="1"/>
    </xf>
    <xf numFmtId="0" fontId="2" fillId="2" borderId="17" xfId="1" applyFont="1" applyFill="1" applyBorder="1" applyAlignment="1">
      <alignment vertical="center"/>
    </xf>
    <xf numFmtId="0" fontId="1" fillId="2" borderId="7" xfId="1" applyFill="1" applyBorder="1" applyAlignment="1">
      <alignment vertical="center"/>
    </xf>
    <xf numFmtId="0" fontId="1" fillId="2" borderId="17" xfId="1" applyFill="1" applyBorder="1" applyAlignment="1">
      <alignment vertical="center"/>
    </xf>
    <xf numFmtId="0" fontId="1" fillId="2" borderId="6" xfId="1" applyFill="1" applyBorder="1" applyAlignment="1">
      <alignment horizontal="center" vertical="center"/>
    </xf>
    <xf numFmtId="0" fontId="2" fillId="2" borderId="17" xfId="1" applyFont="1" applyFill="1" applyBorder="1" applyAlignment="1">
      <alignment vertical="top"/>
    </xf>
    <xf numFmtId="0" fontId="2" fillId="2" borderId="4" xfId="1" applyFont="1" applyFill="1" applyBorder="1" applyAlignment="1">
      <alignment vertical="center"/>
    </xf>
    <xf numFmtId="0" fontId="2" fillId="2" borderId="23" xfId="1" applyFont="1" applyFill="1" applyBorder="1" applyAlignment="1">
      <alignment horizontal="center" vertical="center"/>
    </xf>
    <xf numFmtId="0" fontId="2" fillId="2" borderId="11" xfId="1" applyFont="1" applyFill="1" applyBorder="1" applyAlignment="1">
      <alignment vertical="center"/>
    </xf>
    <xf numFmtId="0" fontId="2" fillId="2" borderId="4" xfId="1" applyFont="1" applyFill="1" applyBorder="1" applyAlignment="1">
      <alignment horizontal="left" vertical="center"/>
    </xf>
    <xf numFmtId="0" fontId="2" fillId="2" borderId="4" xfId="1" applyFont="1" applyFill="1" applyBorder="1" applyAlignment="1">
      <alignment horizontal="center" vertical="center" wrapText="1"/>
    </xf>
    <xf numFmtId="0" fontId="2" fillId="2" borderId="23" xfId="1" applyFont="1" applyFill="1" applyBorder="1" applyAlignment="1">
      <alignment vertical="center"/>
    </xf>
    <xf numFmtId="0" fontId="1" fillId="2" borderId="0" xfId="1" applyFill="1" applyAlignment="1">
      <alignment vertical="center"/>
    </xf>
    <xf numFmtId="0" fontId="1" fillId="2" borderId="23" xfId="1" applyFill="1" applyBorder="1" applyAlignment="1">
      <alignment vertical="center"/>
    </xf>
    <xf numFmtId="0" fontId="2" fillId="2" borderId="23" xfId="1" applyFont="1" applyFill="1" applyBorder="1" applyAlignment="1">
      <alignment vertical="top"/>
    </xf>
    <xf numFmtId="0" fontId="1" fillId="2" borderId="18" xfId="1" applyFill="1" applyBorder="1" applyAlignment="1">
      <alignment vertical="center"/>
    </xf>
    <xf numFmtId="0" fontId="1" fillId="2" borderId="19" xfId="1" applyFill="1" applyBorder="1" applyAlignment="1">
      <alignment vertical="center"/>
    </xf>
    <xf numFmtId="0" fontId="2" fillId="2" borderId="49" xfId="1" applyFont="1" applyFill="1" applyBorder="1" applyAlignment="1">
      <alignment horizontal="left" vertical="center"/>
    </xf>
    <xf numFmtId="0" fontId="1" fillId="2" borderId="50" xfId="1" applyFill="1" applyBorder="1" applyAlignment="1">
      <alignment horizontal="center" vertical="center"/>
    </xf>
    <xf numFmtId="0" fontId="2" fillId="2" borderId="51" xfId="1" applyFont="1" applyFill="1" applyBorder="1" applyAlignment="1">
      <alignment vertical="center"/>
    </xf>
    <xf numFmtId="0" fontId="1" fillId="2" borderId="51" xfId="1" applyFill="1" applyBorder="1" applyAlignment="1">
      <alignment vertical="center"/>
    </xf>
    <xf numFmtId="0" fontId="1" fillId="2" borderId="51" xfId="1" applyFill="1" applyBorder="1" applyAlignment="1">
      <alignment horizontal="center" vertical="center"/>
    </xf>
    <xf numFmtId="0" fontId="1" fillId="2" borderId="52" xfId="1" applyFill="1" applyBorder="1" applyAlignment="1">
      <alignment vertical="center"/>
    </xf>
    <xf numFmtId="0" fontId="2" fillId="2" borderId="0" xfId="1" applyFont="1" applyFill="1" applyAlignment="1">
      <alignment vertical="top"/>
    </xf>
    <xf numFmtId="0" fontId="1" fillId="2" borderId="55" xfId="1" applyFill="1" applyBorder="1" applyAlignment="1">
      <alignment horizontal="left" vertical="center"/>
    </xf>
    <xf numFmtId="0" fontId="1" fillId="2" borderId="56" xfId="1" applyFill="1" applyBorder="1" applyAlignment="1">
      <alignment horizontal="left" vertical="center"/>
    </xf>
    <xf numFmtId="0" fontId="2" fillId="2" borderId="4" xfId="1" applyFont="1" applyFill="1" applyBorder="1" applyAlignment="1">
      <alignment vertical="top"/>
    </xf>
    <xf numFmtId="0" fontId="2" fillId="2" borderId="51" xfId="1" applyFont="1" applyFill="1" applyBorder="1" applyAlignment="1">
      <alignment horizontal="left" vertical="center"/>
    </xf>
    <xf numFmtId="0" fontId="2" fillId="2" borderId="49" xfId="1" applyFont="1" applyFill="1" applyBorder="1" applyAlignment="1">
      <alignment horizontal="left" vertical="center" wrapText="1"/>
    </xf>
    <xf numFmtId="0" fontId="2" fillId="2" borderId="12" xfId="1" applyFont="1" applyFill="1" applyBorder="1" applyAlignment="1">
      <alignment vertical="center"/>
    </xf>
    <xf numFmtId="0" fontId="2" fillId="2" borderId="25" xfId="1" applyFont="1" applyFill="1" applyBorder="1" applyAlignment="1">
      <alignment horizontal="center" vertical="center"/>
    </xf>
    <xf numFmtId="0" fontId="2" fillId="2" borderId="20" xfId="1" applyFont="1" applyFill="1" applyBorder="1" applyAlignment="1">
      <alignment vertical="center"/>
    </xf>
    <xf numFmtId="0" fontId="2" fillId="2" borderId="12" xfId="1" applyFont="1" applyFill="1" applyBorder="1" applyAlignment="1">
      <alignment horizontal="left" vertical="center"/>
    </xf>
    <xf numFmtId="0" fontId="2" fillId="2" borderId="25" xfId="1" applyFont="1" applyFill="1" applyBorder="1" applyAlignment="1">
      <alignment vertical="center" wrapText="1"/>
    </xf>
    <xf numFmtId="0" fontId="2" fillId="2" borderId="12" xfId="1" applyFont="1" applyFill="1" applyBorder="1" applyAlignment="1">
      <alignment horizontal="center" vertical="center" wrapText="1"/>
    </xf>
    <xf numFmtId="0" fontId="1" fillId="2" borderId="25" xfId="1" applyFill="1" applyBorder="1" applyAlignment="1">
      <alignment vertical="center"/>
    </xf>
    <xf numFmtId="0" fontId="2" fillId="2" borderId="57" xfId="1" applyFont="1" applyFill="1" applyBorder="1" applyAlignment="1">
      <alignment horizontal="left" vertical="center"/>
    </xf>
    <xf numFmtId="0" fontId="1" fillId="2" borderId="14" xfId="1" applyFill="1" applyBorder="1" applyAlignment="1">
      <alignment horizontal="center" vertical="center"/>
    </xf>
    <xf numFmtId="0" fontId="2" fillId="2" borderId="15" xfId="1" applyFont="1" applyFill="1" applyBorder="1" applyAlignment="1">
      <alignment vertical="center"/>
    </xf>
    <xf numFmtId="0" fontId="1" fillId="2" borderId="15" xfId="1" applyFill="1" applyBorder="1" applyAlignment="1">
      <alignment vertical="center"/>
    </xf>
    <xf numFmtId="0" fontId="1" fillId="2" borderId="15" xfId="1" applyFill="1" applyBorder="1" applyAlignment="1">
      <alignment horizontal="center" vertical="center"/>
    </xf>
    <xf numFmtId="0" fontId="1" fillId="2" borderId="16" xfId="1" applyFill="1" applyBorder="1" applyAlignment="1">
      <alignment vertical="center"/>
    </xf>
    <xf numFmtId="0" fontId="2" fillId="2" borderId="12" xfId="1" applyFont="1" applyFill="1" applyBorder="1" applyAlignment="1">
      <alignment vertical="top"/>
    </xf>
    <xf numFmtId="0" fontId="2" fillId="2" borderId="13" xfId="1" applyFont="1" applyFill="1" applyBorder="1" applyAlignment="1">
      <alignment vertical="top"/>
    </xf>
    <xf numFmtId="0" fontId="2" fillId="2" borderId="25" xfId="1" applyFont="1" applyFill="1" applyBorder="1" applyAlignment="1">
      <alignment vertical="top"/>
    </xf>
    <xf numFmtId="0" fontId="1" fillId="0" borderId="0" xfId="1"/>
    <xf numFmtId="0" fontId="9" fillId="0" borderId="0" xfId="1" applyFont="1" applyAlignment="1">
      <alignment horizontal="left" vertical="center"/>
    </xf>
    <xf numFmtId="0" fontId="2" fillId="0" borderId="0" xfId="1" applyFont="1" applyAlignment="1">
      <alignment horizontal="center"/>
    </xf>
    <xf numFmtId="0" fontId="10" fillId="0" borderId="0" xfId="1" applyFont="1"/>
    <xf numFmtId="0" fontId="1" fillId="0" borderId="0" xfId="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2" fillId="0" borderId="0" xfId="1" applyFont="1" applyAlignment="1">
      <alignment vertical="top" wrapText="1"/>
    </xf>
    <xf numFmtId="0" fontId="1" fillId="0" borderId="0" xfId="1" applyAlignment="1">
      <alignment horizontal="center" vertical="center"/>
    </xf>
    <xf numFmtId="0" fontId="2" fillId="0" borderId="0" xfId="1" applyFont="1" applyAlignment="1">
      <alignment vertical="top"/>
    </xf>
    <xf numFmtId="0" fontId="2" fillId="0" borderId="0" xfId="1" applyFont="1" applyAlignment="1">
      <alignment horizontal="left" vertical="top"/>
    </xf>
    <xf numFmtId="0" fontId="8" fillId="0" borderId="0" xfId="1" applyFont="1" applyAlignment="1">
      <alignment horizontal="left" vertical="center"/>
    </xf>
    <xf numFmtId="0" fontId="2" fillId="0" borderId="59" xfId="1" applyFont="1" applyBorder="1" applyAlignment="1">
      <alignment horizontal="center" vertical="center"/>
    </xf>
    <xf numFmtId="0" fontId="2" fillId="0" borderId="38" xfId="1" applyFont="1" applyBorder="1" applyAlignment="1">
      <alignment horizontal="center" vertical="center"/>
    </xf>
    <xf numFmtId="0" fontId="2" fillId="2" borderId="6" xfId="1" applyFont="1" applyFill="1" applyBorder="1" applyAlignment="1">
      <alignment horizontal="center" vertical="center"/>
    </xf>
    <xf numFmtId="0" fontId="2" fillId="2" borderId="17" xfId="1" applyFont="1" applyFill="1" applyBorder="1" applyAlignment="1">
      <alignment horizontal="left" vertical="center"/>
    </xf>
    <xf numFmtId="0" fontId="1" fillId="2" borderId="7" xfId="1" applyFill="1" applyBorder="1" applyAlignment="1">
      <alignment horizontal="center" vertical="center"/>
    </xf>
    <xf numFmtId="0" fontId="2" fillId="2" borderId="12" xfId="1" applyFont="1" applyFill="1" applyBorder="1" applyAlignment="1">
      <alignment horizontal="center" vertical="center"/>
    </xf>
    <xf numFmtId="0" fontId="2" fillId="2" borderId="25" xfId="1" applyFont="1" applyFill="1" applyBorder="1" applyAlignment="1">
      <alignment horizontal="left" vertical="center"/>
    </xf>
    <xf numFmtId="0" fontId="1" fillId="2" borderId="12" xfId="1" applyFill="1" applyBorder="1" applyAlignment="1">
      <alignment horizontal="center" vertical="center"/>
    </xf>
    <xf numFmtId="0" fontId="2" fillId="2" borderId="13" xfId="1" applyFont="1" applyFill="1" applyBorder="1" applyAlignment="1">
      <alignment vertical="center"/>
    </xf>
    <xf numFmtId="0" fontId="2" fillId="2" borderId="13" xfId="1" applyFont="1" applyFill="1" applyBorder="1" applyAlignment="1">
      <alignment vertical="center" wrapText="1"/>
    </xf>
    <xf numFmtId="0" fontId="1" fillId="2" borderId="13" xfId="1" applyFill="1" applyBorder="1" applyAlignment="1">
      <alignment horizontal="center" vertical="center"/>
    </xf>
    <xf numFmtId="0" fontId="12" fillId="2" borderId="6" xfId="1" applyFont="1" applyFill="1" applyBorder="1" applyAlignment="1">
      <alignment horizontal="center" vertical="center"/>
    </xf>
    <xf numFmtId="0" fontId="13" fillId="2" borderId="6" xfId="1" applyFont="1" applyFill="1" applyBorder="1" applyAlignment="1">
      <alignment horizontal="left" vertical="center" wrapText="1"/>
    </xf>
    <xf numFmtId="0" fontId="13" fillId="2" borderId="17" xfId="1" applyFont="1" applyFill="1" applyBorder="1" applyAlignment="1">
      <alignment vertical="center"/>
    </xf>
    <xf numFmtId="0" fontId="15" fillId="2" borderId="7" xfId="1" applyFont="1" applyFill="1" applyBorder="1" applyAlignment="1">
      <alignment horizontal="left" vertical="center"/>
    </xf>
    <xf numFmtId="0" fontId="15" fillId="2" borderId="17" xfId="1" applyFont="1" applyFill="1" applyBorder="1" applyAlignment="1">
      <alignment horizontal="left" vertical="center"/>
    </xf>
    <xf numFmtId="0" fontId="12" fillId="2" borderId="7" xfId="1" applyFont="1" applyFill="1" applyBorder="1" applyAlignment="1">
      <alignment horizontal="center" vertical="center"/>
    </xf>
    <xf numFmtId="0" fontId="13" fillId="2" borderId="7" xfId="1" applyFont="1" applyFill="1" applyBorder="1" applyAlignment="1">
      <alignment vertical="top"/>
    </xf>
    <xf numFmtId="0" fontId="13" fillId="2" borderId="17" xfId="1" applyFont="1" applyFill="1" applyBorder="1" applyAlignment="1">
      <alignment vertical="top"/>
    </xf>
    <xf numFmtId="0" fontId="13" fillId="2" borderId="12" xfId="1" applyFont="1" applyFill="1" applyBorder="1" applyAlignment="1">
      <alignment vertical="center"/>
    </xf>
    <xf numFmtId="0" fontId="13" fillId="2" borderId="25" xfId="1" applyFont="1" applyFill="1" applyBorder="1" applyAlignment="1">
      <alignment horizontal="center" vertical="center"/>
    </xf>
    <xf numFmtId="0" fontId="13" fillId="2" borderId="20" xfId="1" applyFont="1" applyFill="1" applyBorder="1" applyAlignment="1">
      <alignment vertical="center"/>
    </xf>
    <xf numFmtId="0" fontId="13" fillId="2" borderId="12" xfId="1" applyFont="1" applyFill="1" applyBorder="1" applyAlignment="1">
      <alignment horizontal="left" vertical="center"/>
    </xf>
    <xf numFmtId="0" fontId="13" fillId="2" borderId="25" xfId="1" applyFont="1" applyFill="1" applyBorder="1" applyAlignment="1">
      <alignment vertical="center" wrapText="1"/>
    </xf>
    <xf numFmtId="0" fontId="13" fillId="2" borderId="12" xfId="1" applyFont="1" applyFill="1" applyBorder="1" applyAlignment="1">
      <alignment horizontal="center" vertical="center" wrapText="1"/>
    </xf>
    <xf numFmtId="0" fontId="13" fillId="2" borderId="25" xfId="1" applyFont="1" applyFill="1" applyBorder="1" applyAlignment="1">
      <alignment vertical="center"/>
    </xf>
    <xf numFmtId="0" fontId="15" fillId="2" borderId="13" xfId="1" applyFont="1" applyFill="1" applyBorder="1" applyAlignment="1">
      <alignment vertical="center"/>
    </xf>
    <xf numFmtId="0" fontId="15" fillId="2" borderId="25" xfId="1" applyFont="1" applyFill="1" applyBorder="1" applyAlignment="1">
      <alignment vertical="center"/>
    </xf>
    <xf numFmtId="0" fontId="12" fillId="2" borderId="13" xfId="1" applyFont="1" applyFill="1" applyBorder="1" applyAlignment="1">
      <alignment horizontal="center" vertical="center"/>
    </xf>
    <xf numFmtId="0" fontId="13" fillId="2" borderId="13" xfId="1" applyFont="1" applyFill="1" applyBorder="1" applyAlignment="1">
      <alignment vertical="top"/>
    </xf>
    <xf numFmtId="0" fontId="13" fillId="2" borderId="25" xfId="1" applyFont="1" applyFill="1" applyBorder="1" applyAlignment="1">
      <alignment vertical="top"/>
    </xf>
    <xf numFmtId="0" fontId="2" fillId="2" borderId="7" xfId="1" applyFont="1" applyFill="1" applyBorder="1" applyAlignment="1">
      <alignment vertical="top"/>
    </xf>
    <xf numFmtId="0" fontId="12" fillId="2" borderId="4" xfId="1" applyFont="1" applyFill="1" applyBorder="1" applyAlignment="1">
      <alignment horizontal="center" vertical="center"/>
    </xf>
    <xf numFmtId="0" fontId="12" fillId="2" borderId="0" xfId="1" applyFont="1" applyFill="1" applyAlignment="1">
      <alignment horizontal="center" vertical="center"/>
    </xf>
    <xf numFmtId="0" fontId="13" fillId="2" borderId="0" xfId="1" applyFont="1" applyFill="1" applyAlignment="1">
      <alignment vertical="top"/>
    </xf>
    <xf numFmtId="0" fontId="13" fillId="2" borderId="23" xfId="1" applyFont="1" applyFill="1" applyBorder="1" applyAlignment="1">
      <alignment vertical="top"/>
    </xf>
    <xf numFmtId="0" fontId="1" fillId="2" borderId="13" xfId="1" applyFill="1" applyBorder="1" applyAlignment="1">
      <alignment vertical="center"/>
    </xf>
    <xf numFmtId="0" fontId="2" fillId="0" borderId="2" xfId="1" applyFont="1" applyBorder="1" applyAlignment="1">
      <alignment vertical="center"/>
    </xf>
    <xf numFmtId="0" fontId="2" fillId="0" borderId="7" xfId="1" applyFont="1" applyBorder="1" applyAlignment="1">
      <alignment vertical="center"/>
    </xf>
    <xf numFmtId="0" fontId="2" fillId="0" borderId="17" xfId="1" applyFont="1" applyBorder="1" applyAlignment="1">
      <alignment vertical="center"/>
    </xf>
    <xf numFmtId="0" fontId="2" fillId="0" borderId="7" xfId="1" applyFont="1" applyBorder="1" applyAlignment="1">
      <alignment horizontal="left" vertical="center"/>
    </xf>
    <xf numFmtId="0" fontId="2" fillId="0" borderId="23" xfId="1" applyFont="1" applyBorder="1" applyAlignment="1">
      <alignment vertical="center"/>
    </xf>
    <xf numFmtId="0" fontId="2" fillId="0" borderId="13" xfId="1" applyFont="1" applyBorder="1" applyAlignment="1">
      <alignment horizontal="left" vertical="center"/>
    </xf>
    <xf numFmtId="0" fontId="2" fillId="0" borderId="13" xfId="1" applyFont="1" applyBorder="1" applyAlignment="1">
      <alignment vertical="center"/>
    </xf>
    <xf numFmtId="0" fontId="2" fillId="0" borderId="25" xfId="1" applyFont="1" applyBorder="1" applyAlignment="1">
      <alignment vertical="center"/>
    </xf>
    <xf numFmtId="0" fontId="2" fillId="0" borderId="6" xfId="1" applyFont="1" applyBorder="1" applyAlignment="1">
      <alignment horizontal="left" vertical="center"/>
    </xf>
    <xf numFmtId="0" fontId="2" fillId="0" borderId="17" xfId="1" applyFont="1" applyBorder="1" applyAlignment="1">
      <alignment horizontal="left" vertical="center"/>
    </xf>
    <xf numFmtId="0" fontId="17" fillId="0" borderId="0" xfId="1" applyFont="1" applyAlignment="1">
      <alignment horizontal="center" vertical="center"/>
    </xf>
    <xf numFmtId="0" fontId="2" fillId="0" borderId="23" xfId="1" applyFont="1" applyBorder="1" applyAlignment="1">
      <alignment horizontal="left" vertical="center"/>
    </xf>
    <xf numFmtId="0" fontId="10" fillId="0" borderId="4" xfId="1" applyFont="1" applyBorder="1" applyAlignment="1">
      <alignment horizontal="left" vertical="center"/>
    </xf>
    <xf numFmtId="0" fontId="10" fillId="0" borderId="4" xfId="1" applyFont="1" applyBorder="1" applyAlignment="1">
      <alignment vertical="center"/>
    </xf>
    <xf numFmtId="0" fontId="10" fillId="0" borderId="0" xfId="1" applyFont="1" applyAlignment="1">
      <alignment horizontal="center" vertical="center"/>
    </xf>
    <xf numFmtId="0" fontId="10" fillId="0" borderId="23" xfId="1" applyFont="1" applyBorder="1" applyAlignment="1">
      <alignment vertical="center"/>
    </xf>
    <xf numFmtId="0" fontId="10" fillId="0" borderId="0" xfId="1" applyFont="1" applyAlignment="1">
      <alignment horizontal="left"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 xfId="1" applyFont="1" applyBorder="1" applyAlignment="1">
      <alignment horizontal="left" vertical="center"/>
    </xf>
    <xf numFmtId="0" fontId="2" fillId="0" borderId="12" xfId="1" applyFont="1" applyBorder="1" applyAlignment="1">
      <alignment horizontal="left" vertical="center"/>
    </xf>
    <xf numFmtId="0" fontId="2" fillId="0" borderId="25" xfId="1" applyFont="1" applyBorder="1" applyAlignment="1">
      <alignment horizontal="left" vertical="center"/>
    </xf>
    <xf numFmtId="0" fontId="2" fillId="0" borderId="3" xfId="1" applyFont="1" applyBorder="1" applyAlignment="1">
      <alignment vertical="center"/>
    </xf>
    <xf numFmtId="0" fontId="2" fillId="0" borderId="12" xfId="1" applyFont="1" applyBorder="1" applyAlignment="1">
      <alignment vertical="center"/>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6" xfId="1" applyFont="1" applyBorder="1" applyAlignment="1">
      <alignment horizontal="center" vertical="center" wrapText="1"/>
    </xf>
    <xf numFmtId="0" fontId="2" fillId="0" borderId="3" xfId="1" applyFont="1" applyBorder="1" applyAlignment="1">
      <alignment horizontal="center"/>
    </xf>
    <xf numFmtId="0" fontId="1" fillId="0" borderId="7" xfId="1" applyBorder="1" applyAlignment="1">
      <alignment horizontal="left"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0" xfId="1" applyFont="1" applyAlignment="1">
      <alignment horizontal="center" vertical="center"/>
    </xf>
    <xf numFmtId="0" fontId="2" fillId="0" borderId="0" xfId="1" applyFont="1" applyAlignment="1">
      <alignment horizontal="right" vertical="center"/>
    </xf>
    <xf numFmtId="0" fontId="2" fillId="2" borderId="55" xfId="1" applyFont="1" applyFill="1" applyBorder="1" applyAlignment="1">
      <alignment horizontal="left" vertical="center"/>
    </xf>
    <xf numFmtId="0" fontId="2" fillId="2" borderId="18" xfId="1" applyFont="1" applyFill="1" applyBorder="1" applyAlignment="1">
      <alignment horizontal="left" vertical="center"/>
    </xf>
    <xf numFmtId="0" fontId="2" fillId="2" borderId="54" xfId="1" applyFont="1" applyFill="1" applyBorder="1" applyAlignment="1">
      <alignment horizontal="left" vertical="center" wrapText="1"/>
    </xf>
    <xf numFmtId="0" fontId="2" fillId="2" borderId="47" xfId="1" applyFont="1" applyFill="1" applyBorder="1" applyAlignment="1">
      <alignment horizontal="left" vertical="center" wrapText="1"/>
    </xf>
    <xf numFmtId="0" fontId="2" fillId="2" borderId="50" xfId="1" applyFont="1" applyFill="1" applyBorder="1" applyAlignment="1">
      <alignment horizontal="center" vertical="center" wrapText="1"/>
    </xf>
    <xf numFmtId="0" fontId="2" fillId="2" borderId="51" xfId="1" applyFont="1" applyFill="1" applyBorder="1" applyAlignment="1">
      <alignment horizontal="left" vertical="center"/>
    </xf>
    <xf numFmtId="0" fontId="2" fillId="2" borderId="51"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1" fillId="2" borderId="6" xfId="1" applyFill="1" applyBorder="1" applyAlignment="1">
      <alignment horizontal="center" vertical="center"/>
    </xf>
    <xf numFmtId="0" fontId="1" fillId="2" borderId="4" xfId="1" applyFill="1" applyBorder="1" applyAlignment="1">
      <alignment horizontal="center" vertical="center"/>
    </xf>
    <xf numFmtId="0" fontId="1" fillId="2" borderId="48" xfId="1" applyFill="1" applyBorder="1" applyAlignment="1">
      <alignment horizontal="center" vertical="center"/>
    </xf>
    <xf numFmtId="0" fontId="2" fillId="2" borderId="7" xfId="1" applyFont="1" applyFill="1" applyBorder="1" applyAlignment="1">
      <alignment horizontal="left" vertical="center"/>
    </xf>
    <xf numFmtId="0" fontId="2" fillId="2" borderId="0" xfId="1" applyFont="1" applyFill="1" applyAlignment="1">
      <alignment horizontal="left" vertical="center"/>
    </xf>
    <xf numFmtId="0" fontId="1" fillId="2" borderId="7" xfId="1" applyFill="1" applyBorder="1" applyAlignment="1">
      <alignment horizontal="center" vertical="center"/>
    </xf>
    <xf numFmtId="0" fontId="1" fillId="2" borderId="0" xfId="1" applyFill="1" applyAlignment="1">
      <alignment horizontal="center" vertical="center"/>
    </xf>
    <xf numFmtId="0" fontId="1" fillId="2" borderId="18" xfId="1" applyFill="1" applyBorder="1" applyAlignment="1">
      <alignment horizontal="center" vertical="center"/>
    </xf>
    <xf numFmtId="0" fontId="2" fillId="2" borderId="45"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5"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center" vertical="center"/>
    </xf>
    <xf numFmtId="0" fontId="2" fillId="2" borderId="23" xfId="1" applyFont="1" applyFill="1" applyBorder="1" applyAlignment="1">
      <alignment horizontal="center" vertical="center"/>
    </xf>
    <xf numFmtId="0" fontId="2" fillId="2" borderId="5" xfId="1" applyFont="1" applyFill="1" applyBorder="1" applyAlignment="1">
      <alignment horizontal="left" vertical="center"/>
    </xf>
    <xf numFmtId="0" fontId="2" fillId="2" borderId="11" xfId="1" applyFont="1" applyFill="1" applyBorder="1" applyAlignment="1">
      <alignment horizontal="left"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8"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0" xfId="1" applyFont="1" applyAlignment="1">
      <alignment vertical="center" wrapText="1"/>
    </xf>
    <xf numFmtId="0" fontId="2" fillId="0" borderId="0" xfId="1" applyFont="1" applyAlignment="1">
      <alignment horizontal="left" vertical="center"/>
    </xf>
    <xf numFmtId="0" fontId="16" fillId="0" borderId="0" xfId="1" applyFont="1" applyAlignment="1">
      <alignment vertical="center" wrapText="1"/>
    </xf>
    <xf numFmtId="0" fontId="2" fillId="2" borderId="15" xfId="1" applyFont="1" applyFill="1" applyBorder="1" applyAlignment="1">
      <alignment horizontal="left" vertical="center"/>
    </xf>
    <xf numFmtId="0" fontId="2" fillId="2" borderId="60" xfId="1" applyFont="1" applyFill="1" applyBorder="1" applyAlignment="1">
      <alignment horizontal="center" vertical="center"/>
    </xf>
    <xf numFmtId="0" fontId="2" fillId="2" borderId="61" xfId="1" applyFont="1" applyFill="1" applyBorder="1" applyAlignment="1">
      <alignment horizontal="center" vertical="center"/>
    </xf>
    <xf numFmtId="0" fontId="2" fillId="2" borderId="62" xfId="1" applyFont="1" applyFill="1" applyBorder="1" applyAlignment="1">
      <alignment horizontal="center" vertical="center"/>
    </xf>
    <xf numFmtId="0" fontId="1" fillId="2" borderId="55" xfId="1" applyFill="1" applyBorder="1" applyAlignment="1">
      <alignment horizontal="center" vertical="center" wrapText="1"/>
    </xf>
    <xf numFmtId="0" fontId="1" fillId="2" borderId="18" xfId="1" applyFill="1" applyBorder="1" applyAlignment="1">
      <alignment horizontal="center" vertical="center" wrapText="1"/>
    </xf>
    <xf numFmtId="0" fontId="2" fillId="2" borderId="20" xfId="1" applyFont="1" applyFill="1" applyBorder="1" applyAlignment="1">
      <alignment horizontal="left" vertical="center" wrapText="1"/>
    </xf>
    <xf numFmtId="0" fontId="1" fillId="2" borderId="50"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51" xfId="1" applyFill="1" applyBorder="1" applyAlignment="1">
      <alignment horizontal="center" vertical="center" wrapText="1"/>
    </xf>
    <xf numFmtId="0" fontId="1" fillId="2" borderId="15" xfId="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0" xfId="1" applyFont="1" applyFill="1" applyBorder="1" applyAlignment="1">
      <alignment horizontal="left" vertical="center"/>
    </xf>
    <xf numFmtId="0" fontId="14" fillId="2" borderId="5" xfId="1" applyFont="1" applyFill="1" applyBorder="1" applyAlignment="1">
      <alignment horizontal="left" vertical="center"/>
    </xf>
    <xf numFmtId="0" fontId="14" fillId="2" borderId="20" xfId="1" applyFont="1" applyFill="1" applyBorder="1" applyAlignment="1">
      <alignment horizontal="left" vertical="center"/>
    </xf>
    <xf numFmtId="0" fontId="15" fillId="2" borderId="6" xfId="1" applyFont="1" applyFill="1" applyBorder="1" applyAlignment="1">
      <alignment horizontal="center" vertical="center"/>
    </xf>
    <xf numFmtId="0" fontId="15" fillId="2" borderId="12" xfId="1" applyFont="1" applyFill="1" applyBorder="1" applyAlignment="1">
      <alignment horizontal="center" vertical="center"/>
    </xf>
    <xf numFmtId="0" fontId="14" fillId="2" borderId="7" xfId="1" applyFont="1" applyFill="1" applyBorder="1" applyAlignment="1">
      <alignment horizontal="left" vertical="center"/>
    </xf>
    <xf numFmtId="0" fontId="14" fillId="2" borderId="13" xfId="1" applyFont="1" applyFill="1" applyBorder="1" applyAlignment="1">
      <alignment horizontal="left" vertical="center"/>
    </xf>
    <xf numFmtId="0" fontId="15" fillId="2" borderId="7" xfId="1" applyFont="1" applyFill="1" applyBorder="1" applyAlignment="1">
      <alignment horizontal="center" vertical="center"/>
    </xf>
    <xf numFmtId="0" fontId="15" fillId="2" borderId="13" xfId="1" applyFont="1" applyFill="1" applyBorder="1" applyAlignment="1">
      <alignment horizontal="center" vertical="center"/>
    </xf>
    <xf numFmtId="0" fontId="8" fillId="0" borderId="0" xfId="1" applyFont="1" applyAlignment="1">
      <alignment horizontal="center" vertical="center"/>
    </xf>
    <xf numFmtId="0" fontId="2" fillId="0" borderId="23" xfId="1" applyFont="1" applyBorder="1" applyAlignment="1">
      <alignment horizontal="left"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Alignment="1">
      <alignment horizontal="center" vertical="center" wrapText="1"/>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1" xfId="1" applyFont="1" applyBorder="1" applyAlignment="1">
      <alignment horizontal="center" vertical="center"/>
    </xf>
    <xf numFmtId="0" fontId="2" fillId="0" borderId="21" xfId="1" applyFont="1" applyBorder="1" applyAlignment="1">
      <alignment vertical="center"/>
    </xf>
  </cellXfs>
  <cellStyles count="2">
    <cellStyle name="標準" xfId="0" builtinId="0"/>
    <cellStyle name="標準 2" xfId="1" xr:uid="{3ECC9B35-BE89-4126-BA71-BB66CF8DAB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EA26CC36-FBD1-4DBF-98A2-77EE1FB0EE1D}"/>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CE7F10EC-63F5-4998-9880-B567F8C5557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65FEE428-FDE8-4BA7-9EC6-5AEA7B4A5E2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 name="Text Box 4">
          <a:extLst>
            <a:ext uri="{FF2B5EF4-FFF2-40B4-BE49-F238E27FC236}">
              <a16:creationId xmlns:a16="http://schemas.microsoft.com/office/drawing/2014/main" id="{02A3E674-4F2B-4369-83AA-C0BD0B3B2AB5}"/>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2D00FC4F-F6F1-40DC-8E97-A6612058DC3B}"/>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7" name="Text Box 6">
          <a:extLst>
            <a:ext uri="{FF2B5EF4-FFF2-40B4-BE49-F238E27FC236}">
              <a16:creationId xmlns:a16="http://schemas.microsoft.com/office/drawing/2014/main" id="{766B2D52-E777-4ABD-BA08-A82E02CD2D58}"/>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B07370C0-0C1C-4EE6-995B-EB8CD1E249B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CB684F53-9BA0-4067-BDC0-5210DE5CCA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7D5C24FB-7727-4623-B06B-555A64C1E034}"/>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0585116-68FF-4409-8C56-C9514F28C9B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BD9932B2-45A4-42B0-A711-D956614EC36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0656B8DB-165A-4AA3-9F21-9B3ADBD3A38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B7C31F6E-B51D-473E-8073-1C58067504B9}"/>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5" name="Text Box 14">
          <a:extLst>
            <a:ext uri="{FF2B5EF4-FFF2-40B4-BE49-F238E27FC236}">
              <a16:creationId xmlns:a16="http://schemas.microsoft.com/office/drawing/2014/main" id="{7CA19306-45E9-4EFA-A28A-4E2BC9B6F13A}"/>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03FE3BF9-9025-4288-8095-03DB8FC987F9}"/>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7" name="Text Box 16">
          <a:extLst>
            <a:ext uri="{FF2B5EF4-FFF2-40B4-BE49-F238E27FC236}">
              <a16:creationId xmlns:a16="http://schemas.microsoft.com/office/drawing/2014/main" id="{DDF592FE-9448-4324-94A2-0B20EAEE747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0D517F90-80FC-4826-B7AD-88D8B725FBB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8026C6E4-AC58-4374-B729-574DE01E7F1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C299AC51-803F-444F-8E29-B48FD5D4EB9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EA08852-DA86-4B02-9820-88F5D60C5D6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22" name="Text Box 21">
          <a:extLst>
            <a:ext uri="{FF2B5EF4-FFF2-40B4-BE49-F238E27FC236}">
              <a16:creationId xmlns:a16="http://schemas.microsoft.com/office/drawing/2014/main" id="{3C18E020-46E1-47DD-916E-AD41E660BE45}"/>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5E15F88F-8FE4-43CD-9AFF-E7469EABF072}"/>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270C22B0-291A-491C-8465-E3C64F53769A}"/>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85410A8D-9AD3-4BB7-B98C-F849A245BA9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46C9ACCF-056E-4C71-8310-FFEDD1FC8D82}"/>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85511D52-CD83-4420-8DAA-A924657628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1E841FA5-9DE5-4990-BBAB-C8C9EC0FD3F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B3915B9C-19F4-4D94-B463-236F6DA081AE}"/>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454B84F5-D06C-41BE-9215-34D4CF10057F}"/>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5842BD51-58A9-470B-AA2A-9A93FDB910C6}"/>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32" name="Text Box 31">
          <a:extLst>
            <a:ext uri="{FF2B5EF4-FFF2-40B4-BE49-F238E27FC236}">
              <a16:creationId xmlns:a16="http://schemas.microsoft.com/office/drawing/2014/main" id="{369940D5-92B5-41E7-A414-08C7A768A142}"/>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C79E6869-C1CC-4B4E-8AA7-5712F81339E9}"/>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34" name="Text Box 33">
          <a:extLst>
            <a:ext uri="{FF2B5EF4-FFF2-40B4-BE49-F238E27FC236}">
              <a16:creationId xmlns:a16="http://schemas.microsoft.com/office/drawing/2014/main" id="{B56A2042-7761-4DDD-A37B-74D9D5D3464E}"/>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E3FE9566-4328-4A72-B720-D2439BBF04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E20B185D-A078-4744-B89B-37B52C800BB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7F04AEA7-B239-4CA4-9D48-7B85DB6FB90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ACEA994-09C9-4A28-AD75-FFA6ECAA68E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DC768FD-401E-479F-B996-ACB22D75631A}"/>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9B84C233-9744-4FFE-AE96-CCAE09CACC5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DE40F79-DB99-40B1-95BE-FF788E808A2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9C203A01-CC70-495F-B3A0-3EB917D450F1}"/>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D55FAD03-3F1C-453F-B0EE-A8A50CF9A524}"/>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257DE50D-E70F-49A2-8CB4-64CA8625C58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45" name="Text Box 44">
          <a:extLst>
            <a:ext uri="{FF2B5EF4-FFF2-40B4-BE49-F238E27FC236}">
              <a16:creationId xmlns:a16="http://schemas.microsoft.com/office/drawing/2014/main" id="{9D93DBB9-3F88-4534-AEBD-0B1893EDCE2C}"/>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9BAEC79B-4614-460B-A1CC-06771329D22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47" name="Text Box 46">
          <a:extLst>
            <a:ext uri="{FF2B5EF4-FFF2-40B4-BE49-F238E27FC236}">
              <a16:creationId xmlns:a16="http://schemas.microsoft.com/office/drawing/2014/main" id="{4AFB76A9-47C7-42A8-82EC-FB3784B492BD}"/>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7D85CFD5-598D-4566-8CF2-476F9421C11E}"/>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0B679B2B-2991-46D8-A904-AC560674A8E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78E22E4C-F306-4976-9ADB-E8FB5E9414E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47DECB6-030C-4FFD-8F09-BFF7B822F7C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80932810-0EE1-4052-8394-1C96322A4832}"/>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B1D4FF9B-5754-4CAA-B0D6-15BC30E8CF0C}"/>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76E5758F-0FE7-4748-BEB4-C4D5B15BE4A0}"/>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5" name="Text Box 4">
          <a:extLst>
            <a:ext uri="{FF2B5EF4-FFF2-40B4-BE49-F238E27FC236}">
              <a16:creationId xmlns:a16="http://schemas.microsoft.com/office/drawing/2014/main" id="{FC300B8A-2D35-4B0F-9997-0E1C32109E99}"/>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EA4F0470-F76F-4B3A-83AB-532A59B37CB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57" name="Text Box 6">
          <a:extLst>
            <a:ext uri="{FF2B5EF4-FFF2-40B4-BE49-F238E27FC236}">
              <a16:creationId xmlns:a16="http://schemas.microsoft.com/office/drawing/2014/main" id="{44C02960-5D66-4CF3-BF36-2E82BCED5112}"/>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96909E9D-5C52-433F-951D-76812ABFAC4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C0FC746-DD81-4607-B19A-2AEF355A62C8}"/>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3EC0389A-F146-47FE-B30F-8B65FD68E3F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27B21FA-097D-47EE-B2C0-E5AE104AD3E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D525D382-73BC-46F1-A000-0BC59C84CB2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E77808A7-3FFB-4593-B2EF-60EA1D8938A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3A7203F9-BF80-4372-9D7F-766B2B399B1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65" name="Text Box 14">
          <a:extLst>
            <a:ext uri="{FF2B5EF4-FFF2-40B4-BE49-F238E27FC236}">
              <a16:creationId xmlns:a16="http://schemas.microsoft.com/office/drawing/2014/main" id="{5D2873EE-2307-4EDE-9DB1-6C24C70B0EFE}"/>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3B2DE40C-51EF-4C68-99F9-27DB329238E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67" name="Text Box 16">
          <a:extLst>
            <a:ext uri="{FF2B5EF4-FFF2-40B4-BE49-F238E27FC236}">
              <a16:creationId xmlns:a16="http://schemas.microsoft.com/office/drawing/2014/main" id="{647F1ECB-E599-4781-94B7-F53DF3D462BC}"/>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EF64642C-151F-4BE9-9473-08830DB286A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CCFB1927-9C99-4340-86EF-F0D9769B5A2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7F8AB40D-CB45-48EB-AAEE-58B1BC2DC4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31C9D72-FBFA-47E4-849B-375B29E1BF80}"/>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72" name="Text Box 21">
          <a:extLst>
            <a:ext uri="{FF2B5EF4-FFF2-40B4-BE49-F238E27FC236}">
              <a16:creationId xmlns:a16="http://schemas.microsoft.com/office/drawing/2014/main" id="{9E8BCDAA-5CFF-4A39-8E6F-FD8214F5A553}"/>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78C31927-D0AC-4089-9646-34FA877797E5}"/>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9D879701-28CD-47A6-BE10-E83C0F1F41F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31688890-C55E-4B7B-A9EA-4D62403ECB4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6A2E1DF5-E56A-4B50-BEC1-B6FC7E6FC909}"/>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2E4D944D-92D8-4728-BF21-6069A13FE4E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A93EB6A-9B13-4582-B9CF-0016842AFC7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7C2A4D78-03C6-46CD-9D0B-7ED2D8F4E304}"/>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75D7CEC2-DCB5-4DDA-9E50-FE3F4FAE154A}"/>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054D8457-6E78-4623-9CFA-2DA9FDC659C2}"/>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82" name="Text Box 31">
          <a:extLst>
            <a:ext uri="{FF2B5EF4-FFF2-40B4-BE49-F238E27FC236}">
              <a16:creationId xmlns:a16="http://schemas.microsoft.com/office/drawing/2014/main" id="{23D488E1-0FF1-4711-950B-B38F309696E6}"/>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5C712F01-5799-4018-AC5D-794DF8B605F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84" name="Text Box 33">
          <a:extLst>
            <a:ext uri="{FF2B5EF4-FFF2-40B4-BE49-F238E27FC236}">
              <a16:creationId xmlns:a16="http://schemas.microsoft.com/office/drawing/2014/main" id="{0814A733-78FA-4002-9B41-EC3ADB77CA58}"/>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90C17516-E530-474B-8636-00342922687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49749EFE-6695-484D-A6DA-9CD5F892659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2A810F60-3535-44F7-B706-FABA6BFD348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A01B0EC-21B4-4299-AE04-35FD6BCC07B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EC8A728-B791-46BE-8BB2-94D41F0AD57D}"/>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6E2F5830-A96F-4485-9694-FC6042F7B85E}"/>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3BE2B18-215D-467A-921E-9B79753664D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99243D18-04C7-45F4-950B-9929A339CFBE}"/>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32E741A6-FD4A-44A1-8B22-43E315C13C3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FD5F109F-D388-4941-A088-D0F3955E30D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95" name="Text Box 44">
          <a:extLst>
            <a:ext uri="{FF2B5EF4-FFF2-40B4-BE49-F238E27FC236}">
              <a16:creationId xmlns:a16="http://schemas.microsoft.com/office/drawing/2014/main" id="{DA5FE2A5-7E07-4198-ABDB-8D06DA2B2927}"/>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E427AAF6-233B-4CE5-B182-4BE8C26D4CE8}"/>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97" name="Text Box 46">
          <a:extLst>
            <a:ext uri="{FF2B5EF4-FFF2-40B4-BE49-F238E27FC236}">
              <a16:creationId xmlns:a16="http://schemas.microsoft.com/office/drawing/2014/main" id="{F48B83C3-06B1-463F-9232-BDE2CFA0ECFC}"/>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202742C4-365D-4692-BF8E-4CAFBF54127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205E6434-8B11-40D9-B297-4CF04EAB865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7639B3A8-D214-4290-823E-EC55672BFCA9}"/>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C64B2BDE-10C8-4B97-A63A-3D8EED595E2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97B02704-7EB2-40E6-9F68-D90EC4157884}"/>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37459EEA-9708-4860-BDF3-B4593E3B58AE}"/>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907796CB-C0AE-4A0B-A1EA-2B02368D790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05" name="Text Box 4">
          <a:extLst>
            <a:ext uri="{FF2B5EF4-FFF2-40B4-BE49-F238E27FC236}">
              <a16:creationId xmlns:a16="http://schemas.microsoft.com/office/drawing/2014/main" id="{3DC9332E-7902-44B7-A775-E58DFEA82139}"/>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80821F61-5231-40FC-92D7-4B7E56121ACF}"/>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107" name="Text Box 6">
          <a:extLst>
            <a:ext uri="{FF2B5EF4-FFF2-40B4-BE49-F238E27FC236}">
              <a16:creationId xmlns:a16="http://schemas.microsoft.com/office/drawing/2014/main" id="{6C126264-868D-4957-A539-98E267EC190E}"/>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31458FDC-7517-4FE3-A7F1-1465D1705C1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0A422DD9-5B51-41C0-8DD6-E54EE70BC38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34F67792-BC61-44BC-88F5-A8D3FF6947CD}"/>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E6B82CD-5CA7-4B25-90F0-270B0B81B90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0B56B523-74E4-4CF2-B302-296172277679}"/>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71D2437A-F72E-4FF8-9EEE-55AF1BFE785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16DC57CA-BC5F-4216-BD2E-19C2E30A718B}"/>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15" name="Text Box 14">
          <a:extLst>
            <a:ext uri="{FF2B5EF4-FFF2-40B4-BE49-F238E27FC236}">
              <a16:creationId xmlns:a16="http://schemas.microsoft.com/office/drawing/2014/main" id="{0FEA1064-3B89-4E6E-BA34-DDF062E71E68}"/>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8A63A877-2875-43C2-A14D-C619A9149D6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17" name="Text Box 16">
          <a:extLst>
            <a:ext uri="{FF2B5EF4-FFF2-40B4-BE49-F238E27FC236}">
              <a16:creationId xmlns:a16="http://schemas.microsoft.com/office/drawing/2014/main" id="{518997D2-7A08-409F-8C56-05E7AC3F643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D66890B1-EA34-4936-B499-3227B71D8A6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0CDD1916-D20B-4B2D-B3ED-D722E893200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F1267206-1ADB-4F6C-A378-873F6421B0F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3C37205-0691-4E08-B16C-59585E81E780}"/>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22" name="Text Box 21">
          <a:extLst>
            <a:ext uri="{FF2B5EF4-FFF2-40B4-BE49-F238E27FC236}">
              <a16:creationId xmlns:a16="http://schemas.microsoft.com/office/drawing/2014/main" id="{2A016B38-D3F7-4514-8B8B-16F58D9465C3}"/>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188B27A9-3CC1-4276-8172-7A14CA218A7F}"/>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70E3001A-AD23-4194-A9CC-BE1A703E28C3}"/>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6DE827C4-88BB-4863-8230-3B0A901F460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1EC42BF2-19BA-4861-B596-CD07DE4FA05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B40CE09E-257E-46E8-A780-0E524964E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FFBF5F11-BC40-4245-AF07-9B14C49007E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A142642F-DB74-4198-A9C4-C0A3AC0C47F0}"/>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D2DF9248-5A3B-480B-A3B1-935DA43E455D}"/>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2D44286F-F359-4C08-9865-E4250F35D10F}"/>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32" name="Text Box 31">
          <a:extLst>
            <a:ext uri="{FF2B5EF4-FFF2-40B4-BE49-F238E27FC236}">
              <a16:creationId xmlns:a16="http://schemas.microsoft.com/office/drawing/2014/main" id="{4F8BD312-6DDC-4E10-8567-8EC25B028A9C}"/>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7CE69581-CD98-4166-97C1-C6CF81FF5A33}"/>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34" name="Text Box 33">
          <a:extLst>
            <a:ext uri="{FF2B5EF4-FFF2-40B4-BE49-F238E27FC236}">
              <a16:creationId xmlns:a16="http://schemas.microsoft.com/office/drawing/2014/main" id="{F9EE5771-063D-4998-B0C0-7B4F928C61F8}"/>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03DE0426-A83C-4018-B2D2-A5D9F8B9002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652F07DB-D9BA-4934-985A-A04C925391D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14F512AA-0E80-4D4C-8DD5-5C67465A2B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E6CE53FD-419E-4917-BF0F-6FD465DDDF7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BC54FF6-B791-41BD-A355-634C57B7EB8F}"/>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58E2D5C4-33F4-4CDA-BC55-756E1A3F28E6}"/>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D3D6D4C-CDA7-4ACE-BCEA-7293AAA323F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E45176B3-1A1A-4524-818D-C98FDAC506B3}"/>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62BBFE0A-1675-4C2D-B843-EAF31BD5826E}"/>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B1CCA9CE-B1CF-4207-A340-78C4DAE71C11}"/>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45" name="Text Box 44">
          <a:extLst>
            <a:ext uri="{FF2B5EF4-FFF2-40B4-BE49-F238E27FC236}">
              <a16:creationId xmlns:a16="http://schemas.microsoft.com/office/drawing/2014/main" id="{8E6D8D11-6D79-406C-A027-D1C5E3C15F35}"/>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4AD3E5D8-B2D9-419E-8D72-07D7CB03D946}"/>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47" name="Text Box 46">
          <a:extLst>
            <a:ext uri="{FF2B5EF4-FFF2-40B4-BE49-F238E27FC236}">
              <a16:creationId xmlns:a16="http://schemas.microsoft.com/office/drawing/2014/main" id="{B80AE37F-4862-4A72-A864-2889678EE2CC}"/>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87C9EE46-4E26-46A3-A966-7DFBBF8D3F4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8135586E-83AB-490C-830E-7441FCF82239}"/>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1D804B51-17F1-43B4-831D-0D6029171ACC}"/>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775EECF-6889-4C43-A70D-C144D06295F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A3058AA7-8DDF-46A2-860B-A83F2867910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E9CB9070-CF9B-40A0-A971-9E24EE805A3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42F497DD-E972-4CDE-94EF-AEE38EE17D7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55" name="Text Box 4">
          <a:extLst>
            <a:ext uri="{FF2B5EF4-FFF2-40B4-BE49-F238E27FC236}">
              <a16:creationId xmlns:a16="http://schemas.microsoft.com/office/drawing/2014/main" id="{EA049198-F0B3-463E-A9E4-F4199B129378}"/>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4D30DBB-C255-448B-B1C9-6ABAE3FB1DAF}"/>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F3E39705-740C-4AF0-BDC6-FAEA3E81BCB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D1744FAF-C71B-4618-ACE5-0D3BD4921AB8}"/>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AC90D3FB-876E-493A-B695-9BD1DC147B2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1D2500A-8D9A-46D0-838F-A5563825FCC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DD6504AE-DA8E-4F1F-9B97-7C4F0170FDBA}"/>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466F93D4-D563-43B3-983B-593743D5422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388E180B-2FC2-4C7E-A41E-DA089382962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64" name="Text Box 14">
          <a:extLst>
            <a:ext uri="{FF2B5EF4-FFF2-40B4-BE49-F238E27FC236}">
              <a16:creationId xmlns:a16="http://schemas.microsoft.com/office/drawing/2014/main" id="{4B76AB74-02A5-43CF-A553-D21C565D2B98}"/>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56EF74CF-CFBA-4186-8436-91AF9D28F8F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66" name="Text Box 16">
          <a:extLst>
            <a:ext uri="{FF2B5EF4-FFF2-40B4-BE49-F238E27FC236}">
              <a16:creationId xmlns:a16="http://schemas.microsoft.com/office/drawing/2014/main" id="{263925E8-C201-4D12-9C70-9827442B68F5}"/>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4EC8C9BF-0046-4B3B-BF7F-14E5573CA84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02BB78A4-7CF5-47BA-ABB2-EF362BF8B2B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8D279E7E-89EE-4E33-8ADB-469B26BA3A7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C93967C-E7DA-4A39-921C-DAA19EFEA09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71" name="Text Box 21">
          <a:extLst>
            <a:ext uri="{FF2B5EF4-FFF2-40B4-BE49-F238E27FC236}">
              <a16:creationId xmlns:a16="http://schemas.microsoft.com/office/drawing/2014/main" id="{3246FE61-44B8-42B0-BEEB-C4D25A505438}"/>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A1E4E83F-EABB-42CA-9D4C-4E78AA30A2E7}"/>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81257236-F2DE-416A-A1F1-21DA5B3144E3}"/>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1E655CA1-D710-45D9-A92B-C52F11F2AB9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77BF77CA-37D7-49A0-93D7-016B7C515724}"/>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6236996-C318-4D5A-AD5B-42904056FA5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F1F5887-2051-4A52-9188-849511F4BC3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7A209BA6-E76B-4AC6-A88D-D48B092C226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576FD1A1-8C0D-43DB-9825-EC6BC276B54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CAB0C10C-92EA-4AB0-860E-477AD618E9A5}"/>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81" name="Text Box 31">
          <a:extLst>
            <a:ext uri="{FF2B5EF4-FFF2-40B4-BE49-F238E27FC236}">
              <a16:creationId xmlns:a16="http://schemas.microsoft.com/office/drawing/2014/main" id="{6A132C8E-622E-475B-B653-04EE34FF8836}"/>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8F859E0B-B25C-4E60-B223-DBD8FDC5CAAC}"/>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83" name="Text Box 33">
          <a:extLst>
            <a:ext uri="{FF2B5EF4-FFF2-40B4-BE49-F238E27FC236}">
              <a16:creationId xmlns:a16="http://schemas.microsoft.com/office/drawing/2014/main" id="{8BB02138-C6CA-406C-ABF0-CF58C2997E05}"/>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33FE1E42-4BD6-4855-AA99-4C99D6F3D4D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E8301A05-95FF-4F87-99FB-F3FA4E99291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4AF5A373-5958-454F-AADD-52EC52C497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F0F2F7CC-1AA0-4DC6-BAAD-53AA5DC546C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EA19932-A351-4508-ACA4-A986E0E9BD1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C32E7BC4-A303-4283-89D0-DD9AE02655FD}"/>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880000F-343C-4B4B-92E3-CF8E4679B63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6E4CC309-9AD7-4E8A-B610-C33C2C76873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EB54FA5C-4991-4C73-8805-6DD72C5496A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B1D2D198-5397-483E-B47E-705F8CBE51BA}"/>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94" name="Text Box 44">
          <a:extLst>
            <a:ext uri="{FF2B5EF4-FFF2-40B4-BE49-F238E27FC236}">
              <a16:creationId xmlns:a16="http://schemas.microsoft.com/office/drawing/2014/main" id="{3AB0D540-4F6C-4801-8778-4A52A1E90031}"/>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3AB39D61-1133-42EF-B9B2-6DA2875D7DC5}"/>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96" name="Text Box 46">
          <a:extLst>
            <a:ext uri="{FF2B5EF4-FFF2-40B4-BE49-F238E27FC236}">
              <a16:creationId xmlns:a16="http://schemas.microsoft.com/office/drawing/2014/main" id="{B908E553-0AEE-451B-8C33-68106DCB1722}"/>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53AEF2CD-34FF-42D2-934E-D0ECBCF3D63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8865450C-6D9D-4B60-9B9A-A70E41CCCE9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3F7D7A25-9E15-4D25-A95E-29B9933B8B29}"/>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3FDDF29-122F-4AC6-8AFC-DCEB7561181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1DE1FF8C-0AB8-4B5D-AFB5-DE54FCEE985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C8354FF6-7839-4BD9-84AB-52DFAF30AF9D}"/>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34BC24C6-F15C-47EF-A339-9C69BF91E97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 name="Text Box 16">
          <a:extLst>
            <a:ext uri="{FF2B5EF4-FFF2-40B4-BE49-F238E27FC236}">
              <a16:creationId xmlns:a16="http://schemas.microsoft.com/office/drawing/2014/main" id="{DD96DCFA-965E-4B55-A24F-2AB164976A82}"/>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DB1BFEE0-07E7-44CC-840E-4F7F979DB7BD}"/>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012C1961-8086-45B9-A1F7-82BC2344BDE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AC6A5E94-80DB-46AD-B1B9-999419CB4B1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E52920F9-D016-4DDD-8580-1ADC29BD4D5F}"/>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42679805-E121-47EC-832F-3AD8D6B4AD03}"/>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87F114A-9A49-4BA4-96F1-962670CCE18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38F2015F-B74E-4CC2-B2DD-CE0DE56C84B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5A4A47C2-9CC5-4970-A48F-88DDA691417F}"/>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E13CE0BF-AAA6-4D4A-83F3-1724BB27095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15" name="Text Box 26">
          <a:extLst>
            <a:ext uri="{FF2B5EF4-FFF2-40B4-BE49-F238E27FC236}">
              <a16:creationId xmlns:a16="http://schemas.microsoft.com/office/drawing/2014/main" id="{972C7F9A-7752-457D-A9C0-F010E3BB86B8}"/>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E0BDF3E6-1A3F-422B-864F-E6CB21184600}"/>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37AB7739-23C7-4B58-A200-A1C42ACAAD02}"/>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1E1F65E-AB10-4092-BA24-1FBA47C8F80C}"/>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EC9A00BD-599B-418F-987A-D1FF7AED10F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9A8457B7-D796-4483-9D43-8296B782527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A52416D-C4E5-44AB-892D-C0F18EFB23F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22" name="Text Box 33">
          <a:extLst>
            <a:ext uri="{FF2B5EF4-FFF2-40B4-BE49-F238E27FC236}">
              <a16:creationId xmlns:a16="http://schemas.microsoft.com/office/drawing/2014/main" id="{A9F9EF2E-A100-4D05-AD66-8BD486F72ECB}"/>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D301947-820A-4E42-89D1-036B39833F00}"/>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B19DFC0B-D084-42AD-9ED5-C35EBCBC0500}"/>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CD03BDEE-0D42-488B-8DCE-83EC781222F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9885BB48-FD9E-48F4-9776-A102D5DE20B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C9A5BB69-463D-40F8-96FD-7EAA920EB194}"/>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33E5D7A-1753-46AF-8598-659952A711F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DFA5FAD2-0BF4-4FC5-87C5-4E1B4AFF405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D1D8CCA9-E9F9-46AC-A59F-0FFD2E521EA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3D6C51EF-7055-4E9C-AF17-D5DDBBF06A05}"/>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32" name="Text Box 43">
          <a:extLst>
            <a:ext uri="{FF2B5EF4-FFF2-40B4-BE49-F238E27FC236}">
              <a16:creationId xmlns:a16="http://schemas.microsoft.com/office/drawing/2014/main" id="{749F27C0-7D9D-4503-909A-48E7339253F3}"/>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DB31C3F6-DA58-4DE4-9696-47C9E19ECF7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0EF00105-BA52-495F-9B7E-A51D242A6B7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8EE4F087-E8D0-4A76-B7B7-D3BF0F0DFF4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3389A6AA-7DC8-43BE-A1D7-82AB6F17BEF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A94FEC9C-30AF-42B0-9A49-165AFBBE7B5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23E231D-80E3-4E85-AE5B-F05DFDAA659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7E71B33-705A-4D3F-9496-E4CDF113727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57830EE4-4E9F-4DA6-8A52-ED2A049AB1A3}"/>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1D737C96-4AEB-408D-9C3C-E3C320AF57E5}"/>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9BE5DCFB-2402-40AC-B638-402278ED13D2}"/>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2DCFA156-6CEF-4687-9CF5-E09BA88699AB}"/>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44" name="Text Box 56">
          <a:extLst>
            <a:ext uri="{FF2B5EF4-FFF2-40B4-BE49-F238E27FC236}">
              <a16:creationId xmlns:a16="http://schemas.microsoft.com/office/drawing/2014/main" id="{7D3B173C-9169-4198-A436-5F34E955D538}"/>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6582FEED-0123-4CF7-A988-12471D35AA38}"/>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2443FEFA-9DBF-46B8-83C6-1C11AFB96D86}"/>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0BD4181C-AF2C-416C-91C6-D8347F7EABD9}"/>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10AE0A2F-E4CA-45B6-8931-CD5D043F4529}"/>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E719811C-7C60-4055-AB41-643C9F995595}"/>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FB59E4F-8E6D-440B-9432-C63871AFFBC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778544C4-4E80-4CB9-9F90-0A0963F887DC}"/>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A3660D9A-DAB2-485C-88CC-6F33C16EA75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EA04621E-68B8-48CA-B0F1-54AFFF1A750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0133E5B7-341D-455A-BCAE-CCBEF1C3660C}"/>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5" name="Text Box 16">
          <a:extLst>
            <a:ext uri="{FF2B5EF4-FFF2-40B4-BE49-F238E27FC236}">
              <a16:creationId xmlns:a16="http://schemas.microsoft.com/office/drawing/2014/main" id="{633D9759-315F-4DF8-BFD4-70DB84091F5F}"/>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CD14C4A3-0950-491C-897C-00AF0C1C877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7AA264C8-E602-438E-9D8A-6897FFAE650E}"/>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D702481F-6664-4B1B-BC4D-E0DABD0C13D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09848B3-DDC0-41F3-A9D6-839B61A10C6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17544CFE-AF9F-4615-BCD4-D887AD69716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7FEBB20-3F36-429F-AF1C-61B2FD9E8CD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FA797097-3F37-4542-911B-9FD8C72D7ECD}"/>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C587C1E6-C5EB-4EE7-904D-D8283EE2AD4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B62F8255-43C7-4D12-AE74-164FA48F8943}"/>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65" name="Text Box 26">
          <a:extLst>
            <a:ext uri="{FF2B5EF4-FFF2-40B4-BE49-F238E27FC236}">
              <a16:creationId xmlns:a16="http://schemas.microsoft.com/office/drawing/2014/main" id="{D81F6DEA-E2E2-41F1-A58A-10C92C4E9375}"/>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02E15AB6-6CC9-41E7-9212-FC7CA5397887}"/>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714878DA-8C75-4297-83A8-50BF3A9997A3}"/>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17FD1612-8E2A-4F6B-B13F-EB911AD0416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753C3014-5132-4EAE-B9EB-8BCE8A1F987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5BA2D503-1DDD-4BFF-9CA5-D89C04F53F5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CD657FBD-99C0-4F38-9BBB-3B401CFBA6C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72" name="Text Box 33">
          <a:extLst>
            <a:ext uri="{FF2B5EF4-FFF2-40B4-BE49-F238E27FC236}">
              <a16:creationId xmlns:a16="http://schemas.microsoft.com/office/drawing/2014/main" id="{277F0338-E137-485B-82EB-EA46EACD1FDC}"/>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E47FC12B-7B7B-4BC9-ACC5-7C4769E3DF28}"/>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74F5E2BC-425E-4F65-BD6D-22D74BB9451D}"/>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DA5C7574-4964-4775-9935-0F7FC94A36A4}"/>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201E23DF-9973-445C-A516-090D6640D63D}"/>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A5A16F67-67FF-4351-B709-2492C799FBB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AF6663EA-90EF-4CF0-9094-1A010815646A}"/>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2BFEC2A9-473F-4735-972A-83EFB5372678}"/>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4817FD3D-246F-47C6-A673-1674845DDAC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80F6C667-DB1C-4F11-8D39-CBACD66441D9}"/>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82" name="Text Box 43">
          <a:extLst>
            <a:ext uri="{FF2B5EF4-FFF2-40B4-BE49-F238E27FC236}">
              <a16:creationId xmlns:a16="http://schemas.microsoft.com/office/drawing/2014/main" id="{ED2C550E-CE07-4D73-B17E-F30C3837D81F}"/>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7D3D350B-25C9-4A07-9D78-5CDEF6F2CD19}"/>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DFC02B-62D1-4E27-8790-B5DF75399E8A}"/>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E26BEC1B-4FC8-442F-98B3-0B91AEF94A3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4BE7F2FD-D93D-4870-96BE-3A6D1B18CA0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972340F0-4D81-43AD-9025-06F6D51CF2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680DDC2-AF14-4320-9D89-A1AFC1BF790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2107318-452B-45B3-9738-026092E7870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71D4D1E-FAB4-43C7-9D85-A3783542B1A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54B0FC5C-3EAF-4470-82F4-E9A1955111E1}"/>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C9A78C7D-06ED-4FE1-9ACB-B2FAE0672A23}"/>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A917E2B3-DAC3-4D7B-A2BC-A28D6266AFB8}"/>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94" name="Text Box 56">
          <a:extLst>
            <a:ext uri="{FF2B5EF4-FFF2-40B4-BE49-F238E27FC236}">
              <a16:creationId xmlns:a16="http://schemas.microsoft.com/office/drawing/2014/main" id="{73D8E11A-80D0-4A8D-9A2A-786242B203E1}"/>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3A2AF4C-6575-4437-92D5-74B7BB728740}"/>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0D4012A8-ECA8-405C-B27E-A5722DA79D1B}"/>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C909B0CC-D48C-43C9-A240-49B9F516161D}"/>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86CA2665-BCB7-4C4C-B8CE-F07D15722FAB}"/>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F7E37EA3-B85C-4901-BBF2-4D6F9864654F}"/>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3FC4B86-06CD-45A2-A5CF-49F6B3263291}"/>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1D36BFEF-70DF-43DE-83FF-92300F2714AC}"/>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851C-8283-4046-AEA9-93C17AB4F52F}">
  <sheetPr>
    <pageSetUpPr fitToPage="1"/>
  </sheetPr>
  <dimension ref="A1:AL963"/>
  <sheetViews>
    <sheetView view="pageBreakPreview" topLeftCell="A11" zoomScale="70" zoomScaleNormal="100" zoomScaleSheetLayoutView="70" workbookViewId="0">
      <selection activeCell="AA11" sqref="AA11"/>
    </sheetView>
  </sheetViews>
  <sheetFormatPr defaultColWidth="8.09765625" defaultRowHeight="13.2" x14ac:dyDescent="0.2"/>
  <cols>
    <col min="1" max="1" width="1.296875" style="8" customWidth="1"/>
    <col min="2" max="2" width="3.796875" style="8" customWidth="1"/>
    <col min="3" max="3" width="3" style="8" customWidth="1"/>
    <col min="4" max="4" width="0.5" style="8" customWidth="1"/>
    <col min="5" max="36" width="2.796875" style="8" customWidth="1"/>
    <col min="37" max="37" width="2.69921875" style="8" customWidth="1"/>
    <col min="38" max="256" width="8.09765625" style="8"/>
    <col min="257" max="257" width="1.296875" style="8" customWidth="1"/>
    <col min="258" max="258" width="3.796875" style="8" customWidth="1"/>
    <col min="259" max="259" width="3" style="8" customWidth="1"/>
    <col min="260" max="260" width="0.5" style="8" customWidth="1"/>
    <col min="261" max="292" width="2.796875" style="8" customWidth="1"/>
    <col min="293" max="293" width="2.69921875" style="8" customWidth="1"/>
    <col min="294" max="512" width="8.09765625" style="8"/>
    <col min="513" max="513" width="1.296875" style="8" customWidth="1"/>
    <col min="514" max="514" width="3.796875" style="8" customWidth="1"/>
    <col min="515" max="515" width="3" style="8" customWidth="1"/>
    <col min="516" max="516" width="0.5" style="8" customWidth="1"/>
    <col min="517" max="548" width="2.796875" style="8" customWidth="1"/>
    <col min="549" max="549" width="2.69921875" style="8" customWidth="1"/>
    <col min="550" max="768" width="8.09765625" style="8"/>
    <col min="769" max="769" width="1.296875" style="8" customWidth="1"/>
    <col min="770" max="770" width="3.796875" style="8" customWidth="1"/>
    <col min="771" max="771" width="3" style="8" customWidth="1"/>
    <col min="772" max="772" width="0.5" style="8" customWidth="1"/>
    <col min="773" max="804" width="2.796875" style="8" customWidth="1"/>
    <col min="805" max="805" width="2.69921875" style="8" customWidth="1"/>
    <col min="806" max="1024" width="8.09765625" style="8"/>
    <col min="1025" max="1025" width="1.296875" style="8" customWidth="1"/>
    <col min="1026" max="1026" width="3.796875" style="8" customWidth="1"/>
    <col min="1027" max="1027" width="3" style="8" customWidth="1"/>
    <col min="1028" max="1028" width="0.5" style="8" customWidth="1"/>
    <col min="1029" max="1060" width="2.796875" style="8" customWidth="1"/>
    <col min="1061" max="1061" width="2.69921875" style="8" customWidth="1"/>
    <col min="1062" max="1280" width="8.09765625" style="8"/>
    <col min="1281" max="1281" width="1.296875" style="8" customWidth="1"/>
    <col min="1282" max="1282" width="3.796875" style="8" customWidth="1"/>
    <col min="1283" max="1283" width="3" style="8" customWidth="1"/>
    <col min="1284" max="1284" width="0.5" style="8" customWidth="1"/>
    <col min="1285" max="1316" width="2.796875" style="8" customWidth="1"/>
    <col min="1317" max="1317" width="2.69921875" style="8" customWidth="1"/>
    <col min="1318" max="1536" width="8.09765625" style="8"/>
    <col min="1537" max="1537" width="1.296875" style="8" customWidth="1"/>
    <col min="1538" max="1538" width="3.796875" style="8" customWidth="1"/>
    <col min="1539" max="1539" width="3" style="8" customWidth="1"/>
    <col min="1540" max="1540" width="0.5" style="8" customWidth="1"/>
    <col min="1541" max="1572" width="2.796875" style="8" customWidth="1"/>
    <col min="1573" max="1573" width="2.69921875" style="8" customWidth="1"/>
    <col min="1574" max="1792" width="8.09765625" style="8"/>
    <col min="1793" max="1793" width="1.296875" style="8" customWidth="1"/>
    <col min="1794" max="1794" width="3.796875" style="8" customWidth="1"/>
    <col min="1795" max="1795" width="3" style="8" customWidth="1"/>
    <col min="1796" max="1796" width="0.5" style="8" customWidth="1"/>
    <col min="1797" max="1828" width="2.796875" style="8" customWidth="1"/>
    <col min="1829" max="1829" width="2.69921875" style="8" customWidth="1"/>
    <col min="1830" max="2048" width="8.09765625" style="8"/>
    <col min="2049" max="2049" width="1.296875" style="8" customWidth="1"/>
    <col min="2050" max="2050" width="3.796875" style="8" customWidth="1"/>
    <col min="2051" max="2051" width="3" style="8" customWidth="1"/>
    <col min="2052" max="2052" width="0.5" style="8" customWidth="1"/>
    <col min="2053" max="2084" width="2.796875" style="8" customWidth="1"/>
    <col min="2085" max="2085" width="2.69921875" style="8" customWidth="1"/>
    <col min="2086" max="2304" width="8.09765625" style="8"/>
    <col min="2305" max="2305" width="1.296875" style="8" customWidth="1"/>
    <col min="2306" max="2306" width="3.796875" style="8" customWidth="1"/>
    <col min="2307" max="2307" width="3" style="8" customWidth="1"/>
    <col min="2308" max="2308" width="0.5" style="8" customWidth="1"/>
    <col min="2309" max="2340" width="2.796875" style="8" customWidth="1"/>
    <col min="2341" max="2341" width="2.69921875" style="8" customWidth="1"/>
    <col min="2342" max="2560" width="8.09765625" style="8"/>
    <col min="2561" max="2561" width="1.296875" style="8" customWidth="1"/>
    <col min="2562" max="2562" width="3.796875" style="8" customWidth="1"/>
    <col min="2563" max="2563" width="3" style="8" customWidth="1"/>
    <col min="2564" max="2564" width="0.5" style="8" customWidth="1"/>
    <col min="2565" max="2596" width="2.796875" style="8" customWidth="1"/>
    <col min="2597" max="2597" width="2.69921875" style="8" customWidth="1"/>
    <col min="2598" max="2816" width="8.09765625" style="8"/>
    <col min="2817" max="2817" width="1.296875" style="8" customWidth="1"/>
    <col min="2818" max="2818" width="3.796875" style="8" customWidth="1"/>
    <col min="2819" max="2819" width="3" style="8" customWidth="1"/>
    <col min="2820" max="2820" width="0.5" style="8" customWidth="1"/>
    <col min="2821" max="2852" width="2.796875" style="8" customWidth="1"/>
    <col min="2853" max="2853" width="2.69921875" style="8" customWidth="1"/>
    <col min="2854" max="3072" width="8.09765625" style="8"/>
    <col min="3073" max="3073" width="1.296875" style="8" customWidth="1"/>
    <col min="3074" max="3074" width="3.796875" style="8" customWidth="1"/>
    <col min="3075" max="3075" width="3" style="8" customWidth="1"/>
    <col min="3076" max="3076" width="0.5" style="8" customWidth="1"/>
    <col min="3077" max="3108" width="2.796875" style="8" customWidth="1"/>
    <col min="3109" max="3109" width="2.69921875" style="8" customWidth="1"/>
    <col min="3110" max="3328" width="8.09765625" style="8"/>
    <col min="3329" max="3329" width="1.296875" style="8" customWidth="1"/>
    <col min="3330" max="3330" width="3.796875" style="8" customWidth="1"/>
    <col min="3331" max="3331" width="3" style="8" customWidth="1"/>
    <col min="3332" max="3332" width="0.5" style="8" customWidth="1"/>
    <col min="3333" max="3364" width="2.796875" style="8" customWidth="1"/>
    <col min="3365" max="3365" width="2.69921875" style="8" customWidth="1"/>
    <col min="3366" max="3584" width="8.09765625" style="8"/>
    <col min="3585" max="3585" width="1.296875" style="8" customWidth="1"/>
    <col min="3586" max="3586" width="3.796875" style="8" customWidth="1"/>
    <col min="3587" max="3587" width="3" style="8" customWidth="1"/>
    <col min="3588" max="3588" width="0.5" style="8" customWidth="1"/>
    <col min="3589" max="3620" width="2.796875" style="8" customWidth="1"/>
    <col min="3621" max="3621" width="2.69921875" style="8" customWidth="1"/>
    <col min="3622" max="3840" width="8.09765625" style="8"/>
    <col min="3841" max="3841" width="1.296875" style="8" customWidth="1"/>
    <col min="3842" max="3842" width="3.796875" style="8" customWidth="1"/>
    <col min="3843" max="3843" width="3" style="8" customWidth="1"/>
    <col min="3844" max="3844" width="0.5" style="8" customWidth="1"/>
    <col min="3845" max="3876" width="2.796875" style="8" customWidth="1"/>
    <col min="3877" max="3877" width="2.69921875" style="8" customWidth="1"/>
    <col min="3878" max="4096" width="8.09765625" style="8"/>
    <col min="4097" max="4097" width="1.296875" style="8" customWidth="1"/>
    <col min="4098" max="4098" width="3.796875" style="8" customWidth="1"/>
    <col min="4099" max="4099" width="3" style="8" customWidth="1"/>
    <col min="4100" max="4100" width="0.5" style="8" customWidth="1"/>
    <col min="4101" max="4132" width="2.796875" style="8" customWidth="1"/>
    <col min="4133" max="4133" width="2.69921875" style="8" customWidth="1"/>
    <col min="4134" max="4352" width="8.09765625" style="8"/>
    <col min="4353" max="4353" width="1.296875" style="8" customWidth="1"/>
    <col min="4354" max="4354" width="3.796875" style="8" customWidth="1"/>
    <col min="4355" max="4355" width="3" style="8" customWidth="1"/>
    <col min="4356" max="4356" width="0.5" style="8" customWidth="1"/>
    <col min="4357" max="4388" width="2.796875" style="8" customWidth="1"/>
    <col min="4389" max="4389" width="2.69921875" style="8" customWidth="1"/>
    <col min="4390" max="4608" width="8.09765625" style="8"/>
    <col min="4609" max="4609" width="1.296875" style="8" customWidth="1"/>
    <col min="4610" max="4610" width="3.796875" style="8" customWidth="1"/>
    <col min="4611" max="4611" width="3" style="8" customWidth="1"/>
    <col min="4612" max="4612" width="0.5" style="8" customWidth="1"/>
    <col min="4613" max="4644" width="2.796875" style="8" customWidth="1"/>
    <col min="4645" max="4645" width="2.69921875" style="8" customWidth="1"/>
    <col min="4646" max="4864" width="8.09765625" style="8"/>
    <col min="4865" max="4865" width="1.296875" style="8" customWidth="1"/>
    <col min="4866" max="4866" width="3.796875" style="8" customWidth="1"/>
    <col min="4867" max="4867" width="3" style="8" customWidth="1"/>
    <col min="4868" max="4868" width="0.5" style="8" customWidth="1"/>
    <col min="4869" max="4900" width="2.796875" style="8" customWidth="1"/>
    <col min="4901" max="4901" width="2.69921875" style="8" customWidth="1"/>
    <col min="4902" max="5120" width="8.09765625" style="8"/>
    <col min="5121" max="5121" width="1.296875" style="8" customWidth="1"/>
    <col min="5122" max="5122" width="3.796875" style="8" customWidth="1"/>
    <col min="5123" max="5123" width="3" style="8" customWidth="1"/>
    <col min="5124" max="5124" width="0.5" style="8" customWidth="1"/>
    <col min="5125" max="5156" width="2.796875" style="8" customWidth="1"/>
    <col min="5157" max="5157" width="2.69921875" style="8" customWidth="1"/>
    <col min="5158" max="5376" width="8.09765625" style="8"/>
    <col min="5377" max="5377" width="1.296875" style="8" customWidth="1"/>
    <col min="5378" max="5378" width="3.796875" style="8" customWidth="1"/>
    <col min="5379" max="5379" width="3" style="8" customWidth="1"/>
    <col min="5380" max="5380" width="0.5" style="8" customWidth="1"/>
    <col min="5381" max="5412" width="2.796875" style="8" customWidth="1"/>
    <col min="5413" max="5413" width="2.69921875" style="8" customWidth="1"/>
    <col min="5414" max="5632" width="8.09765625" style="8"/>
    <col min="5633" max="5633" width="1.296875" style="8" customWidth="1"/>
    <col min="5634" max="5634" width="3.796875" style="8" customWidth="1"/>
    <col min="5635" max="5635" width="3" style="8" customWidth="1"/>
    <col min="5636" max="5636" width="0.5" style="8" customWidth="1"/>
    <col min="5637" max="5668" width="2.796875" style="8" customWidth="1"/>
    <col min="5669" max="5669" width="2.69921875" style="8" customWidth="1"/>
    <col min="5670" max="5888" width="8.09765625" style="8"/>
    <col min="5889" max="5889" width="1.296875" style="8" customWidth="1"/>
    <col min="5890" max="5890" width="3.796875" style="8" customWidth="1"/>
    <col min="5891" max="5891" width="3" style="8" customWidth="1"/>
    <col min="5892" max="5892" width="0.5" style="8" customWidth="1"/>
    <col min="5893" max="5924" width="2.796875" style="8" customWidth="1"/>
    <col min="5925" max="5925" width="2.69921875" style="8" customWidth="1"/>
    <col min="5926" max="6144" width="8.09765625" style="8"/>
    <col min="6145" max="6145" width="1.296875" style="8" customWidth="1"/>
    <col min="6146" max="6146" width="3.796875" style="8" customWidth="1"/>
    <col min="6147" max="6147" width="3" style="8" customWidth="1"/>
    <col min="6148" max="6148" width="0.5" style="8" customWidth="1"/>
    <col min="6149" max="6180" width="2.796875" style="8" customWidth="1"/>
    <col min="6181" max="6181" width="2.69921875" style="8" customWidth="1"/>
    <col min="6182" max="6400" width="8.09765625" style="8"/>
    <col min="6401" max="6401" width="1.296875" style="8" customWidth="1"/>
    <col min="6402" max="6402" width="3.796875" style="8" customWidth="1"/>
    <col min="6403" max="6403" width="3" style="8" customWidth="1"/>
    <col min="6404" max="6404" width="0.5" style="8" customWidth="1"/>
    <col min="6405" max="6436" width="2.796875" style="8" customWidth="1"/>
    <col min="6437" max="6437" width="2.69921875" style="8" customWidth="1"/>
    <col min="6438" max="6656" width="8.09765625" style="8"/>
    <col min="6657" max="6657" width="1.296875" style="8" customWidth="1"/>
    <col min="6658" max="6658" width="3.796875" style="8" customWidth="1"/>
    <col min="6659" max="6659" width="3" style="8" customWidth="1"/>
    <col min="6660" max="6660" width="0.5" style="8" customWidth="1"/>
    <col min="6661" max="6692" width="2.796875" style="8" customWidth="1"/>
    <col min="6693" max="6693" width="2.69921875" style="8" customWidth="1"/>
    <col min="6694" max="6912" width="8.09765625" style="8"/>
    <col min="6913" max="6913" width="1.296875" style="8" customWidth="1"/>
    <col min="6914" max="6914" width="3.796875" style="8" customWidth="1"/>
    <col min="6915" max="6915" width="3" style="8" customWidth="1"/>
    <col min="6916" max="6916" width="0.5" style="8" customWidth="1"/>
    <col min="6917" max="6948" width="2.796875" style="8" customWidth="1"/>
    <col min="6949" max="6949" width="2.69921875" style="8" customWidth="1"/>
    <col min="6950" max="7168" width="8.09765625" style="8"/>
    <col min="7169" max="7169" width="1.296875" style="8" customWidth="1"/>
    <col min="7170" max="7170" width="3.796875" style="8" customWidth="1"/>
    <col min="7171" max="7171" width="3" style="8" customWidth="1"/>
    <col min="7172" max="7172" width="0.5" style="8" customWidth="1"/>
    <col min="7173" max="7204" width="2.796875" style="8" customWidth="1"/>
    <col min="7205" max="7205" width="2.69921875" style="8" customWidth="1"/>
    <col min="7206" max="7424" width="8.09765625" style="8"/>
    <col min="7425" max="7425" width="1.296875" style="8" customWidth="1"/>
    <col min="7426" max="7426" width="3.796875" style="8" customWidth="1"/>
    <col min="7427" max="7427" width="3" style="8" customWidth="1"/>
    <col min="7428" max="7428" width="0.5" style="8" customWidth="1"/>
    <col min="7429" max="7460" width="2.796875" style="8" customWidth="1"/>
    <col min="7461" max="7461" width="2.69921875" style="8" customWidth="1"/>
    <col min="7462" max="7680" width="8.09765625" style="8"/>
    <col min="7681" max="7681" width="1.296875" style="8" customWidth="1"/>
    <col min="7682" max="7682" width="3.796875" style="8" customWidth="1"/>
    <col min="7683" max="7683" width="3" style="8" customWidth="1"/>
    <col min="7684" max="7684" width="0.5" style="8" customWidth="1"/>
    <col min="7685" max="7716" width="2.796875" style="8" customWidth="1"/>
    <col min="7717" max="7717" width="2.69921875" style="8" customWidth="1"/>
    <col min="7718" max="7936" width="8.09765625" style="8"/>
    <col min="7937" max="7937" width="1.296875" style="8" customWidth="1"/>
    <col min="7938" max="7938" width="3.796875" style="8" customWidth="1"/>
    <col min="7939" max="7939" width="3" style="8" customWidth="1"/>
    <col min="7940" max="7940" width="0.5" style="8" customWidth="1"/>
    <col min="7941" max="7972" width="2.796875" style="8" customWidth="1"/>
    <col min="7973" max="7973" width="2.69921875" style="8" customWidth="1"/>
    <col min="7974" max="8192" width="8.09765625" style="8"/>
    <col min="8193" max="8193" width="1.296875" style="8" customWidth="1"/>
    <col min="8194" max="8194" width="3.796875" style="8" customWidth="1"/>
    <col min="8195" max="8195" width="3" style="8" customWidth="1"/>
    <col min="8196" max="8196" width="0.5" style="8" customWidth="1"/>
    <col min="8197" max="8228" width="2.796875" style="8" customWidth="1"/>
    <col min="8229" max="8229" width="2.69921875" style="8" customWidth="1"/>
    <col min="8230" max="8448" width="8.09765625" style="8"/>
    <col min="8449" max="8449" width="1.296875" style="8" customWidth="1"/>
    <col min="8450" max="8450" width="3.796875" style="8" customWidth="1"/>
    <col min="8451" max="8451" width="3" style="8" customWidth="1"/>
    <col min="8452" max="8452" width="0.5" style="8" customWidth="1"/>
    <col min="8453" max="8484" width="2.796875" style="8" customWidth="1"/>
    <col min="8485" max="8485" width="2.69921875" style="8" customWidth="1"/>
    <col min="8486" max="8704" width="8.09765625" style="8"/>
    <col min="8705" max="8705" width="1.296875" style="8" customWidth="1"/>
    <col min="8706" max="8706" width="3.796875" style="8" customWidth="1"/>
    <col min="8707" max="8707" width="3" style="8" customWidth="1"/>
    <col min="8708" max="8708" width="0.5" style="8" customWidth="1"/>
    <col min="8709" max="8740" width="2.796875" style="8" customWidth="1"/>
    <col min="8741" max="8741" width="2.69921875" style="8" customWidth="1"/>
    <col min="8742" max="8960" width="8.09765625" style="8"/>
    <col min="8961" max="8961" width="1.296875" style="8" customWidth="1"/>
    <col min="8962" max="8962" width="3.796875" style="8" customWidth="1"/>
    <col min="8963" max="8963" width="3" style="8" customWidth="1"/>
    <col min="8964" max="8964" width="0.5" style="8" customWidth="1"/>
    <col min="8965" max="8996" width="2.796875" style="8" customWidth="1"/>
    <col min="8997" max="8997" width="2.69921875" style="8" customWidth="1"/>
    <col min="8998" max="9216" width="8.09765625" style="8"/>
    <col min="9217" max="9217" width="1.296875" style="8" customWidth="1"/>
    <col min="9218" max="9218" width="3.796875" style="8" customWidth="1"/>
    <col min="9219" max="9219" width="3" style="8" customWidth="1"/>
    <col min="9220" max="9220" width="0.5" style="8" customWidth="1"/>
    <col min="9221" max="9252" width="2.796875" style="8" customWidth="1"/>
    <col min="9253" max="9253" width="2.69921875" style="8" customWidth="1"/>
    <col min="9254" max="9472" width="8.09765625" style="8"/>
    <col min="9473" max="9473" width="1.296875" style="8" customWidth="1"/>
    <col min="9474" max="9474" width="3.796875" style="8" customWidth="1"/>
    <col min="9475" max="9475" width="3" style="8" customWidth="1"/>
    <col min="9476" max="9476" width="0.5" style="8" customWidth="1"/>
    <col min="9477" max="9508" width="2.796875" style="8" customWidth="1"/>
    <col min="9509" max="9509" width="2.69921875" style="8" customWidth="1"/>
    <col min="9510" max="9728" width="8.09765625" style="8"/>
    <col min="9729" max="9729" width="1.296875" style="8" customWidth="1"/>
    <col min="9730" max="9730" width="3.796875" style="8" customWidth="1"/>
    <col min="9731" max="9731" width="3" style="8" customWidth="1"/>
    <col min="9732" max="9732" width="0.5" style="8" customWidth="1"/>
    <col min="9733" max="9764" width="2.796875" style="8" customWidth="1"/>
    <col min="9765" max="9765" width="2.69921875" style="8" customWidth="1"/>
    <col min="9766" max="9984" width="8.09765625" style="8"/>
    <col min="9985" max="9985" width="1.296875" style="8" customWidth="1"/>
    <col min="9986" max="9986" width="3.796875" style="8" customWidth="1"/>
    <col min="9987" max="9987" width="3" style="8" customWidth="1"/>
    <col min="9988" max="9988" width="0.5" style="8" customWidth="1"/>
    <col min="9989" max="10020" width="2.796875" style="8" customWidth="1"/>
    <col min="10021" max="10021" width="2.69921875" style="8" customWidth="1"/>
    <col min="10022" max="10240" width="8.09765625" style="8"/>
    <col min="10241" max="10241" width="1.296875" style="8" customWidth="1"/>
    <col min="10242" max="10242" width="3.796875" style="8" customWidth="1"/>
    <col min="10243" max="10243" width="3" style="8" customWidth="1"/>
    <col min="10244" max="10244" width="0.5" style="8" customWidth="1"/>
    <col min="10245" max="10276" width="2.796875" style="8" customWidth="1"/>
    <col min="10277" max="10277" width="2.69921875" style="8" customWidth="1"/>
    <col min="10278" max="10496" width="8.09765625" style="8"/>
    <col min="10497" max="10497" width="1.296875" style="8" customWidth="1"/>
    <col min="10498" max="10498" width="3.796875" style="8" customWidth="1"/>
    <col min="10499" max="10499" width="3" style="8" customWidth="1"/>
    <col min="10500" max="10500" width="0.5" style="8" customWidth="1"/>
    <col min="10501" max="10532" width="2.796875" style="8" customWidth="1"/>
    <col min="10533" max="10533" width="2.69921875" style="8" customWidth="1"/>
    <col min="10534" max="10752" width="8.09765625" style="8"/>
    <col min="10753" max="10753" width="1.296875" style="8" customWidth="1"/>
    <col min="10754" max="10754" width="3.796875" style="8" customWidth="1"/>
    <col min="10755" max="10755" width="3" style="8" customWidth="1"/>
    <col min="10756" max="10756" width="0.5" style="8" customWidth="1"/>
    <col min="10757" max="10788" width="2.796875" style="8" customWidth="1"/>
    <col min="10789" max="10789" width="2.69921875" style="8" customWidth="1"/>
    <col min="10790" max="11008" width="8.09765625" style="8"/>
    <col min="11009" max="11009" width="1.296875" style="8" customWidth="1"/>
    <col min="11010" max="11010" width="3.796875" style="8" customWidth="1"/>
    <col min="11011" max="11011" width="3" style="8" customWidth="1"/>
    <col min="11012" max="11012" width="0.5" style="8" customWidth="1"/>
    <col min="11013" max="11044" width="2.796875" style="8" customWidth="1"/>
    <col min="11045" max="11045" width="2.69921875" style="8" customWidth="1"/>
    <col min="11046" max="11264" width="8.09765625" style="8"/>
    <col min="11265" max="11265" width="1.296875" style="8" customWidth="1"/>
    <col min="11266" max="11266" width="3.796875" style="8" customWidth="1"/>
    <col min="11267" max="11267" width="3" style="8" customWidth="1"/>
    <col min="11268" max="11268" width="0.5" style="8" customWidth="1"/>
    <col min="11269" max="11300" width="2.796875" style="8" customWidth="1"/>
    <col min="11301" max="11301" width="2.69921875" style="8" customWidth="1"/>
    <col min="11302" max="11520" width="8.09765625" style="8"/>
    <col min="11521" max="11521" width="1.296875" style="8" customWidth="1"/>
    <col min="11522" max="11522" width="3.796875" style="8" customWidth="1"/>
    <col min="11523" max="11523" width="3" style="8" customWidth="1"/>
    <col min="11524" max="11524" width="0.5" style="8" customWidth="1"/>
    <col min="11525" max="11556" width="2.796875" style="8" customWidth="1"/>
    <col min="11557" max="11557" width="2.69921875" style="8" customWidth="1"/>
    <col min="11558" max="11776" width="8.09765625" style="8"/>
    <col min="11777" max="11777" width="1.296875" style="8" customWidth="1"/>
    <col min="11778" max="11778" width="3.796875" style="8" customWidth="1"/>
    <col min="11779" max="11779" width="3" style="8" customWidth="1"/>
    <col min="11780" max="11780" width="0.5" style="8" customWidth="1"/>
    <col min="11781" max="11812" width="2.796875" style="8" customWidth="1"/>
    <col min="11813" max="11813" width="2.69921875" style="8" customWidth="1"/>
    <col min="11814" max="12032" width="8.09765625" style="8"/>
    <col min="12033" max="12033" width="1.296875" style="8" customWidth="1"/>
    <col min="12034" max="12034" width="3.796875" style="8" customWidth="1"/>
    <col min="12035" max="12035" width="3" style="8" customWidth="1"/>
    <col min="12036" max="12036" width="0.5" style="8" customWidth="1"/>
    <col min="12037" max="12068" width="2.796875" style="8" customWidth="1"/>
    <col min="12069" max="12069" width="2.69921875" style="8" customWidth="1"/>
    <col min="12070" max="12288" width="8.09765625" style="8"/>
    <col min="12289" max="12289" width="1.296875" style="8" customWidth="1"/>
    <col min="12290" max="12290" width="3.796875" style="8" customWidth="1"/>
    <col min="12291" max="12291" width="3" style="8" customWidth="1"/>
    <col min="12292" max="12292" width="0.5" style="8" customWidth="1"/>
    <col min="12293" max="12324" width="2.796875" style="8" customWidth="1"/>
    <col min="12325" max="12325" width="2.69921875" style="8" customWidth="1"/>
    <col min="12326" max="12544" width="8.09765625" style="8"/>
    <col min="12545" max="12545" width="1.296875" style="8" customWidth="1"/>
    <col min="12546" max="12546" width="3.796875" style="8" customWidth="1"/>
    <col min="12547" max="12547" width="3" style="8" customWidth="1"/>
    <col min="12548" max="12548" width="0.5" style="8" customWidth="1"/>
    <col min="12549" max="12580" width="2.796875" style="8" customWidth="1"/>
    <col min="12581" max="12581" width="2.69921875" style="8" customWidth="1"/>
    <col min="12582" max="12800" width="8.09765625" style="8"/>
    <col min="12801" max="12801" width="1.296875" style="8" customWidth="1"/>
    <col min="12802" max="12802" width="3.796875" style="8" customWidth="1"/>
    <col min="12803" max="12803" width="3" style="8" customWidth="1"/>
    <col min="12804" max="12804" width="0.5" style="8" customWidth="1"/>
    <col min="12805" max="12836" width="2.796875" style="8" customWidth="1"/>
    <col min="12837" max="12837" width="2.69921875" style="8" customWidth="1"/>
    <col min="12838" max="13056" width="8.09765625" style="8"/>
    <col min="13057" max="13057" width="1.296875" style="8" customWidth="1"/>
    <col min="13058" max="13058" width="3.796875" style="8" customWidth="1"/>
    <col min="13059" max="13059" width="3" style="8" customWidth="1"/>
    <col min="13060" max="13060" width="0.5" style="8" customWidth="1"/>
    <col min="13061" max="13092" width="2.796875" style="8" customWidth="1"/>
    <col min="13093" max="13093" width="2.69921875" style="8" customWidth="1"/>
    <col min="13094" max="13312" width="8.09765625" style="8"/>
    <col min="13313" max="13313" width="1.296875" style="8" customWidth="1"/>
    <col min="13314" max="13314" width="3.796875" style="8" customWidth="1"/>
    <col min="13315" max="13315" width="3" style="8" customWidth="1"/>
    <col min="13316" max="13316" width="0.5" style="8" customWidth="1"/>
    <col min="13317" max="13348" width="2.796875" style="8" customWidth="1"/>
    <col min="13349" max="13349" width="2.69921875" style="8" customWidth="1"/>
    <col min="13350" max="13568" width="8.09765625" style="8"/>
    <col min="13569" max="13569" width="1.296875" style="8" customWidth="1"/>
    <col min="13570" max="13570" width="3.796875" style="8" customWidth="1"/>
    <col min="13571" max="13571" width="3" style="8" customWidth="1"/>
    <col min="13572" max="13572" width="0.5" style="8" customWidth="1"/>
    <col min="13573" max="13604" width="2.796875" style="8" customWidth="1"/>
    <col min="13605" max="13605" width="2.69921875" style="8" customWidth="1"/>
    <col min="13606" max="13824" width="8.09765625" style="8"/>
    <col min="13825" max="13825" width="1.296875" style="8" customWidth="1"/>
    <col min="13826" max="13826" width="3.796875" style="8" customWidth="1"/>
    <col min="13827" max="13827" width="3" style="8" customWidth="1"/>
    <col min="13828" max="13828" width="0.5" style="8" customWidth="1"/>
    <col min="13829" max="13860" width="2.796875" style="8" customWidth="1"/>
    <col min="13861" max="13861" width="2.69921875" style="8" customWidth="1"/>
    <col min="13862" max="14080" width="8.09765625" style="8"/>
    <col min="14081" max="14081" width="1.296875" style="8" customWidth="1"/>
    <col min="14082" max="14082" width="3.796875" style="8" customWidth="1"/>
    <col min="14083" max="14083" width="3" style="8" customWidth="1"/>
    <col min="14084" max="14084" width="0.5" style="8" customWidth="1"/>
    <col min="14085" max="14116" width="2.796875" style="8" customWidth="1"/>
    <col min="14117" max="14117" width="2.69921875" style="8" customWidth="1"/>
    <col min="14118" max="14336" width="8.09765625" style="8"/>
    <col min="14337" max="14337" width="1.296875" style="8" customWidth="1"/>
    <col min="14338" max="14338" width="3.796875" style="8" customWidth="1"/>
    <col min="14339" max="14339" width="3" style="8" customWidth="1"/>
    <col min="14340" max="14340" width="0.5" style="8" customWidth="1"/>
    <col min="14341" max="14372" width="2.796875" style="8" customWidth="1"/>
    <col min="14373" max="14373" width="2.69921875" style="8" customWidth="1"/>
    <col min="14374" max="14592" width="8.09765625" style="8"/>
    <col min="14593" max="14593" width="1.296875" style="8" customWidth="1"/>
    <col min="14594" max="14594" width="3.796875" style="8" customWidth="1"/>
    <col min="14595" max="14595" width="3" style="8" customWidth="1"/>
    <col min="14596" max="14596" width="0.5" style="8" customWidth="1"/>
    <col min="14597" max="14628" width="2.796875" style="8" customWidth="1"/>
    <col min="14629" max="14629" width="2.69921875" style="8" customWidth="1"/>
    <col min="14630" max="14848" width="8.09765625" style="8"/>
    <col min="14849" max="14849" width="1.296875" style="8" customWidth="1"/>
    <col min="14850" max="14850" width="3.796875" style="8" customWidth="1"/>
    <col min="14851" max="14851" width="3" style="8" customWidth="1"/>
    <col min="14852" max="14852" width="0.5" style="8" customWidth="1"/>
    <col min="14853" max="14884" width="2.796875" style="8" customWidth="1"/>
    <col min="14885" max="14885" width="2.69921875" style="8" customWidth="1"/>
    <col min="14886" max="15104" width="8.09765625" style="8"/>
    <col min="15105" max="15105" width="1.296875" style="8" customWidth="1"/>
    <col min="15106" max="15106" width="3.796875" style="8" customWidth="1"/>
    <col min="15107" max="15107" width="3" style="8" customWidth="1"/>
    <col min="15108" max="15108" width="0.5" style="8" customWidth="1"/>
    <col min="15109" max="15140" width="2.796875" style="8" customWidth="1"/>
    <col min="15141" max="15141" width="2.69921875" style="8" customWidth="1"/>
    <col min="15142" max="15360" width="8.09765625" style="8"/>
    <col min="15361" max="15361" width="1.296875" style="8" customWidth="1"/>
    <col min="15362" max="15362" width="3.796875" style="8" customWidth="1"/>
    <col min="15363" max="15363" width="3" style="8" customWidth="1"/>
    <col min="15364" max="15364" width="0.5" style="8" customWidth="1"/>
    <col min="15365" max="15396" width="2.796875" style="8" customWidth="1"/>
    <col min="15397" max="15397" width="2.69921875" style="8" customWidth="1"/>
    <col min="15398" max="15616" width="8.09765625" style="8"/>
    <col min="15617" max="15617" width="1.296875" style="8" customWidth="1"/>
    <col min="15618" max="15618" width="3.796875" style="8" customWidth="1"/>
    <col min="15619" max="15619" width="3" style="8" customWidth="1"/>
    <col min="15620" max="15620" width="0.5" style="8" customWidth="1"/>
    <col min="15621" max="15652" width="2.796875" style="8" customWidth="1"/>
    <col min="15653" max="15653" width="2.69921875" style="8" customWidth="1"/>
    <col min="15654" max="15872" width="8.09765625" style="8"/>
    <col min="15873" max="15873" width="1.296875" style="8" customWidth="1"/>
    <col min="15874" max="15874" width="3.796875" style="8" customWidth="1"/>
    <col min="15875" max="15875" width="3" style="8" customWidth="1"/>
    <col min="15876" max="15876" width="0.5" style="8" customWidth="1"/>
    <col min="15877" max="15908" width="2.796875" style="8" customWidth="1"/>
    <col min="15909" max="15909" width="2.69921875" style="8" customWidth="1"/>
    <col min="15910" max="16128" width="8.09765625" style="8"/>
    <col min="16129" max="16129" width="1.296875" style="8" customWidth="1"/>
    <col min="16130" max="16130" width="3.796875" style="8" customWidth="1"/>
    <col min="16131" max="16131" width="3" style="8" customWidth="1"/>
    <col min="16132" max="16132" width="0.5" style="8" customWidth="1"/>
    <col min="16133" max="16164" width="2.796875" style="8" customWidth="1"/>
    <col min="16165" max="16165" width="2.69921875" style="8" customWidth="1"/>
    <col min="16166" max="16384" width="8.09765625" style="8"/>
  </cols>
  <sheetData>
    <row r="1" spans="2:38" s="1" customFormat="1" x14ac:dyDescent="0.45"/>
    <row r="2" spans="2:38"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5">
      <c r="AB3" s="194" t="s">
        <v>1</v>
      </c>
      <c r="AC3" s="195"/>
      <c r="AD3" s="195"/>
      <c r="AE3" s="195"/>
      <c r="AF3" s="196"/>
      <c r="AG3" s="254"/>
      <c r="AH3" s="255"/>
      <c r="AI3" s="255"/>
      <c r="AJ3" s="255"/>
      <c r="AK3" s="256"/>
      <c r="AL3" s="3"/>
    </row>
    <row r="4" spans="2:38" s="1" customFormat="1" x14ac:dyDescent="0.45"/>
    <row r="5" spans="2:38" s="1" customFormat="1" x14ac:dyDescent="0.45">
      <c r="B5" s="296" t="s">
        <v>2</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row>
    <row r="6" spans="2:38" s="1" customFormat="1" x14ac:dyDescent="0.45">
      <c r="B6" s="296" t="s">
        <v>3</v>
      </c>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row>
    <row r="7" spans="2:38" s="1" customFormat="1" ht="13.5" customHeight="1" x14ac:dyDescent="0.45">
      <c r="AE7" s="4" t="s">
        <v>4</v>
      </c>
      <c r="AF7" s="296"/>
      <c r="AG7" s="296"/>
      <c r="AH7" s="1" t="s">
        <v>5</v>
      </c>
      <c r="AI7" s="296"/>
      <c r="AJ7" s="296"/>
      <c r="AK7" s="1" t="s">
        <v>6</v>
      </c>
    </row>
    <row r="8" spans="2:38" s="1" customFormat="1" x14ac:dyDescent="0.45">
      <c r="B8" s="1" t="s">
        <v>331</v>
      </c>
      <c r="L8" s="5"/>
      <c r="M8" s="5"/>
      <c r="N8" s="5"/>
      <c r="O8" s="5"/>
      <c r="P8" s="5"/>
      <c r="Q8" s="5"/>
      <c r="R8" s="5"/>
      <c r="S8" s="5"/>
      <c r="T8" s="5"/>
    </row>
    <row r="9" spans="2:38" s="1" customFormat="1" x14ac:dyDescent="0.45">
      <c r="AA9" s="44" t="s">
        <v>332</v>
      </c>
      <c r="AB9" s="297"/>
      <c r="AC9" s="297"/>
      <c r="AD9" s="297"/>
      <c r="AE9" s="297"/>
      <c r="AF9" s="297"/>
      <c r="AG9" s="297"/>
      <c r="AH9" s="297"/>
      <c r="AI9" s="297"/>
      <c r="AJ9" s="297"/>
      <c r="AK9" s="297"/>
    </row>
    <row r="10" spans="2:38" s="1" customFormat="1" x14ac:dyDescent="0.45">
      <c r="AA10" s="44" t="s">
        <v>333</v>
      </c>
      <c r="AB10" s="44"/>
      <c r="AC10" s="44"/>
      <c r="AD10" s="44"/>
      <c r="AE10" s="44"/>
      <c r="AF10" s="44"/>
      <c r="AG10" s="44"/>
      <c r="AH10" s="44"/>
      <c r="AI10" s="44"/>
      <c r="AJ10" s="44"/>
      <c r="AK10" s="44"/>
    </row>
    <row r="11" spans="2:38" s="1" customFormat="1" x14ac:dyDescent="0.45">
      <c r="AA11" s="4"/>
      <c r="AB11" s="2"/>
      <c r="AC11" s="2"/>
      <c r="AD11" s="2"/>
      <c r="AE11" s="2"/>
      <c r="AF11" s="2"/>
      <c r="AG11" s="2"/>
      <c r="AH11" s="2"/>
      <c r="AI11" s="2"/>
      <c r="AJ11" s="2"/>
      <c r="AK11" s="2"/>
    </row>
    <row r="12" spans="2:38" s="1" customFormat="1" x14ac:dyDescent="0.45">
      <c r="C12" s="2" t="s">
        <v>7</v>
      </c>
      <c r="D12" s="2"/>
    </row>
    <row r="13" spans="2:38" s="1" customFormat="1" ht="6.75" customHeight="1" x14ac:dyDescent="0.45">
      <c r="C13" s="2"/>
      <c r="D13" s="2"/>
    </row>
    <row r="14" spans="2:38" s="1" customFormat="1" ht="14.25" customHeight="1" x14ac:dyDescent="0.45">
      <c r="B14" s="202" t="s">
        <v>8</v>
      </c>
      <c r="C14" s="264" t="s">
        <v>9</v>
      </c>
      <c r="D14" s="265"/>
      <c r="E14" s="265"/>
      <c r="F14" s="265"/>
      <c r="G14" s="265"/>
      <c r="H14" s="265"/>
      <c r="I14" s="265"/>
      <c r="J14" s="265"/>
      <c r="K14" s="265"/>
      <c r="L14" s="293"/>
      <c r="M14" s="285"/>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7"/>
    </row>
    <row r="15" spans="2:38" s="1" customFormat="1" ht="14.25" customHeight="1" x14ac:dyDescent="0.45">
      <c r="B15" s="203"/>
      <c r="C15" s="268" t="s">
        <v>10</v>
      </c>
      <c r="D15" s="269"/>
      <c r="E15" s="269"/>
      <c r="F15" s="269"/>
      <c r="G15" s="269"/>
      <c r="H15" s="269"/>
      <c r="I15" s="269"/>
      <c r="J15" s="269"/>
      <c r="K15" s="269"/>
      <c r="L15" s="269"/>
      <c r="M15" s="288"/>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row>
    <row r="16" spans="2:38" s="1" customFormat="1" ht="13.5" customHeight="1" x14ac:dyDescent="0.45">
      <c r="B16" s="203"/>
      <c r="C16" s="264" t="s">
        <v>11</v>
      </c>
      <c r="D16" s="265"/>
      <c r="E16" s="265"/>
      <c r="F16" s="265"/>
      <c r="G16" s="265"/>
      <c r="H16" s="265"/>
      <c r="I16" s="265"/>
      <c r="J16" s="265"/>
      <c r="K16" s="265"/>
      <c r="L16" s="265"/>
      <c r="M16" s="270" t="s">
        <v>12</v>
      </c>
      <c r="N16" s="270"/>
      <c r="O16" s="270"/>
      <c r="P16" s="270"/>
      <c r="Q16" s="270"/>
      <c r="R16" s="270"/>
      <c r="S16" s="270"/>
      <c r="T16" s="6" t="s">
        <v>13</v>
      </c>
      <c r="U16" s="270"/>
      <c r="V16" s="270"/>
      <c r="W16" s="270"/>
      <c r="X16" s="6" t="s">
        <v>14</v>
      </c>
      <c r="Y16" s="270"/>
      <c r="Z16" s="270"/>
      <c r="AA16" s="270"/>
      <c r="AB16" s="270"/>
      <c r="AC16" s="270"/>
      <c r="AD16" s="270"/>
      <c r="AE16" s="270"/>
      <c r="AF16" s="270"/>
      <c r="AG16" s="270"/>
      <c r="AH16" s="270"/>
      <c r="AI16" s="270"/>
      <c r="AJ16" s="270"/>
      <c r="AK16" s="271"/>
    </row>
    <row r="17" spans="2:37" s="1" customFormat="1" ht="13.5" customHeight="1" x14ac:dyDescent="0.45">
      <c r="B17" s="203"/>
      <c r="C17" s="266"/>
      <c r="D17" s="267"/>
      <c r="E17" s="267"/>
      <c r="F17" s="267"/>
      <c r="G17" s="267"/>
      <c r="H17" s="267"/>
      <c r="I17" s="267"/>
      <c r="J17" s="267"/>
      <c r="K17" s="267"/>
      <c r="L17" s="267"/>
      <c r="M17" s="272" t="s">
        <v>15</v>
      </c>
      <c r="N17" s="272"/>
      <c r="O17" s="272"/>
      <c r="P17" s="272"/>
      <c r="Q17" s="7" t="s">
        <v>16</v>
      </c>
      <c r="R17" s="272"/>
      <c r="S17" s="272"/>
      <c r="T17" s="272"/>
      <c r="U17" s="272"/>
      <c r="V17" s="272" t="s">
        <v>17</v>
      </c>
      <c r="W17" s="272"/>
      <c r="X17" s="272"/>
      <c r="Y17" s="272"/>
      <c r="Z17" s="272"/>
      <c r="AA17" s="272"/>
      <c r="AB17" s="272"/>
      <c r="AC17" s="272"/>
      <c r="AD17" s="272"/>
      <c r="AE17" s="272"/>
      <c r="AF17" s="272"/>
      <c r="AG17" s="272"/>
      <c r="AH17" s="272"/>
      <c r="AI17" s="272"/>
      <c r="AJ17" s="272"/>
      <c r="AK17" s="273"/>
    </row>
    <row r="18" spans="2:37" s="1" customFormat="1" ht="13.5" customHeight="1" x14ac:dyDescent="0.45">
      <c r="B18" s="203"/>
      <c r="C18" s="268"/>
      <c r="D18" s="269"/>
      <c r="E18" s="269"/>
      <c r="F18" s="269"/>
      <c r="G18" s="269"/>
      <c r="H18" s="269"/>
      <c r="I18" s="269"/>
      <c r="J18" s="269"/>
      <c r="K18" s="269"/>
      <c r="L18" s="269"/>
      <c r="M18" s="274" t="s">
        <v>18</v>
      </c>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5"/>
    </row>
    <row r="19" spans="2:37" s="1" customFormat="1" ht="14.25" customHeight="1" x14ac:dyDescent="0.45">
      <c r="B19" s="203"/>
      <c r="C19" s="228" t="s">
        <v>19</v>
      </c>
      <c r="D19" s="229"/>
      <c r="E19" s="229"/>
      <c r="F19" s="229"/>
      <c r="G19" s="229"/>
      <c r="H19" s="229"/>
      <c r="I19" s="229"/>
      <c r="J19" s="229"/>
      <c r="K19" s="229"/>
      <c r="L19" s="229"/>
      <c r="M19" s="194" t="s">
        <v>20</v>
      </c>
      <c r="N19" s="195"/>
      <c r="O19" s="195"/>
      <c r="P19" s="195"/>
      <c r="Q19" s="196"/>
      <c r="R19" s="254"/>
      <c r="S19" s="255"/>
      <c r="T19" s="255"/>
      <c r="U19" s="255"/>
      <c r="V19" s="255"/>
      <c r="W19" s="255"/>
      <c r="X19" s="255"/>
      <c r="Y19" s="255"/>
      <c r="Z19" s="255"/>
      <c r="AA19" s="256"/>
      <c r="AB19" s="291" t="s">
        <v>21</v>
      </c>
      <c r="AC19" s="270"/>
      <c r="AD19" s="270"/>
      <c r="AE19" s="270"/>
      <c r="AF19" s="271"/>
      <c r="AG19" s="254"/>
      <c r="AH19" s="255"/>
      <c r="AI19" s="255"/>
      <c r="AJ19" s="255"/>
      <c r="AK19" s="256"/>
    </row>
    <row r="20" spans="2:37" ht="14.25" customHeight="1" x14ac:dyDescent="0.2">
      <c r="B20" s="203"/>
      <c r="C20" s="294" t="s">
        <v>22</v>
      </c>
      <c r="D20" s="295"/>
      <c r="E20" s="295"/>
      <c r="F20" s="295"/>
      <c r="G20" s="295"/>
      <c r="H20" s="295"/>
      <c r="I20" s="295"/>
      <c r="J20" s="295"/>
      <c r="K20" s="295"/>
      <c r="L20" s="295"/>
      <c r="M20" s="205"/>
      <c r="N20" s="206"/>
      <c r="O20" s="206"/>
      <c r="P20" s="206"/>
      <c r="Q20" s="206"/>
      <c r="R20" s="206"/>
      <c r="S20" s="206"/>
      <c r="T20" s="206"/>
      <c r="U20" s="207"/>
      <c r="V20" s="194" t="s">
        <v>23</v>
      </c>
      <c r="W20" s="195"/>
      <c r="X20" s="195"/>
      <c r="Y20" s="195"/>
      <c r="Z20" s="195"/>
      <c r="AA20" s="196"/>
      <c r="AB20" s="205"/>
      <c r="AC20" s="206"/>
      <c r="AD20" s="206"/>
      <c r="AE20" s="206"/>
      <c r="AF20" s="206"/>
      <c r="AG20" s="206"/>
      <c r="AH20" s="206"/>
      <c r="AI20" s="206"/>
      <c r="AJ20" s="206"/>
      <c r="AK20" s="207"/>
    </row>
    <row r="21" spans="2:37" ht="14.25" customHeight="1" x14ac:dyDescent="0.2">
      <c r="B21" s="203"/>
      <c r="C21" s="182" t="s">
        <v>24</v>
      </c>
      <c r="D21" s="183"/>
      <c r="E21" s="183"/>
      <c r="F21" s="183"/>
      <c r="G21" s="183"/>
      <c r="H21" s="183"/>
      <c r="I21" s="183"/>
      <c r="J21" s="183"/>
      <c r="K21" s="183"/>
      <c r="L21" s="183"/>
      <c r="M21" s="194" t="s">
        <v>25</v>
      </c>
      <c r="N21" s="195"/>
      <c r="O21" s="195"/>
      <c r="P21" s="195"/>
      <c r="Q21" s="196"/>
      <c r="R21" s="261"/>
      <c r="S21" s="262"/>
      <c r="T21" s="262"/>
      <c r="U21" s="262"/>
      <c r="V21" s="262"/>
      <c r="W21" s="262"/>
      <c r="X21" s="262"/>
      <c r="Y21" s="262"/>
      <c r="Z21" s="262"/>
      <c r="AA21" s="292"/>
      <c r="AB21" s="206" t="s">
        <v>26</v>
      </c>
      <c r="AC21" s="206"/>
      <c r="AD21" s="206"/>
      <c r="AE21" s="206"/>
      <c r="AF21" s="207"/>
      <c r="AG21" s="261"/>
      <c r="AH21" s="262"/>
      <c r="AI21" s="262"/>
      <c r="AJ21" s="262"/>
      <c r="AK21" s="292"/>
    </row>
    <row r="22" spans="2:37" ht="13.5" customHeight="1" x14ac:dyDescent="0.2">
      <c r="B22" s="203"/>
      <c r="C22" s="264" t="s">
        <v>27</v>
      </c>
      <c r="D22" s="265"/>
      <c r="E22" s="265"/>
      <c r="F22" s="265"/>
      <c r="G22" s="265"/>
      <c r="H22" s="265"/>
      <c r="I22" s="265"/>
      <c r="J22" s="265"/>
      <c r="K22" s="265"/>
      <c r="L22" s="265"/>
      <c r="M22" s="270" t="s">
        <v>12</v>
      </c>
      <c r="N22" s="270"/>
      <c r="O22" s="270"/>
      <c r="P22" s="270"/>
      <c r="Q22" s="270"/>
      <c r="R22" s="270"/>
      <c r="S22" s="270"/>
      <c r="T22" s="6" t="s">
        <v>13</v>
      </c>
      <c r="U22" s="270"/>
      <c r="V22" s="270"/>
      <c r="W22" s="270"/>
      <c r="X22" s="6" t="s">
        <v>14</v>
      </c>
      <c r="Y22" s="270"/>
      <c r="Z22" s="270"/>
      <c r="AA22" s="270"/>
      <c r="AB22" s="270"/>
      <c r="AC22" s="270"/>
      <c r="AD22" s="270"/>
      <c r="AE22" s="270"/>
      <c r="AF22" s="270"/>
      <c r="AG22" s="270"/>
      <c r="AH22" s="270"/>
      <c r="AI22" s="270"/>
      <c r="AJ22" s="270"/>
      <c r="AK22" s="271"/>
    </row>
    <row r="23" spans="2:37" ht="14.25" customHeight="1" x14ac:dyDescent="0.2">
      <c r="B23" s="203"/>
      <c r="C23" s="266"/>
      <c r="D23" s="267"/>
      <c r="E23" s="267"/>
      <c r="F23" s="267"/>
      <c r="G23" s="267"/>
      <c r="H23" s="267"/>
      <c r="I23" s="267"/>
      <c r="J23" s="267"/>
      <c r="K23" s="267"/>
      <c r="L23" s="267"/>
      <c r="M23" s="272" t="s">
        <v>15</v>
      </c>
      <c r="N23" s="272"/>
      <c r="O23" s="272"/>
      <c r="P23" s="272"/>
      <c r="Q23" s="7" t="s">
        <v>16</v>
      </c>
      <c r="R23" s="272"/>
      <c r="S23" s="272"/>
      <c r="T23" s="272"/>
      <c r="U23" s="272"/>
      <c r="V23" s="272" t="s">
        <v>17</v>
      </c>
      <c r="W23" s="272"/>
      <c r="X23" s="272"/>
      <c r="Y23" s="272"/>
      <c r="Z23" s="272"/>
      <c r="AA23" s="272"/>
      <c r="AB23" s="272"/>
      <c r="AC23" s="272"/>
      <c r="AD23" s="272"/>
      <c r="AE23" s="272"/>
      <c r="AF23" s="272"/>
      <c r="AG23" s="272"/>
      <c r="AH23" s="272"/>
      <c r="AI23" s="272"/>
      <c r="AJ23" s="272"/>
      <c r="AK23" s="273"/>
    </row>
    <row r="24" spans="2:37" x14ac:dyDescent="0.2">
      <c r="B24" s="204"/>
      <c r="C24" s="268"/>
      <c r="D24" s="269"/>
      <c r="E24" s="269"/>
      <c r="F24" s="269"/>
      <c r="G24" s="269"/>
      <c r="H24" s="269"/>
      <c r="I24" s="269"/>
      <c r="J24" s="269"/>
      <c r="K24" s="269"/>
      <c r="L24" s="269"/>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5"/>
    </row>
    <row r="25" spans="2:37" ht="13.5" customHeight="1" x14ac:dyDescent="0.2">
      <c r="B25" s="283" t="s">
        <v>28</v>
      </c>
      <c r="C25" s="264" t="s">
        <v>9</v>
      </c>
      <c r="D25" s="265"/>
      <c r="E25" s="265"/>
      <c r="F25" s="265"/>
      <c r="G25" s="265"/>
      <c r="H25" s="265"/>
      <c r="I25" s="265"/>
      <c r="J25" s="265"/>
      <c r="K25" s="265"/>
      <c r="L25" s="265"/>
      <c r="M25" s="285"/>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7"/>
    </row>
    <row r="26" spans="2:37" ht="13.5" customHeight="1" x14ac:dyDescent="0.2">
      <c r="B26" s="249"/>
      <c r="C26" s="268" t="s">
        <v>29</v>
      </c>
      <c r="D26" s="269"/>
      <c r="E26" s="269"/>
      <c r="F26" s="269"/>
      <c r="G26" s="269"/>
      <c r="H26" s="269"/>
      <c r="I26" s="269"/>
      <c r="J26" s="269"/>
      <c r="K26" s="269"/>
      <c r="L26" s="269"/>
      <c r="M26" s="288"/>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row>
    <row r="27" spans="2:37" ht="13.5" customHeight="1" x14ac:dyDescent="0.2">
      <c r="B27" s="249"/>
      <c r="C27" s="264" t="s">
        <v>30</v>
      </c>
      <c r="D27" s="265"/>
      <c r="E27" s="265"/>
      <c r="F27" s="265"/>
      <c r="G27" s="265"/>
      <c r="H27" s="265"/>
      <c r="I27" s="265"/>
      <c r="J27" s="265"/>
      <c r="K27" s="265"/>
      <c r="L27" s="265"/>
      <c r="M27" s="270" t="s">
        <v>12</v>
      </c>
      <c r="N27" s="270"/>
      <c r="O27" s="270"/>
      <c r="P27" s="270"/>
      <c r="Q27" s="270"/>
      <c r="R27" s="270"/>
      <c r="S27" s="270"/>
      <c r="T27" s="6" t="s">
        <v>13</v>
      </c>
      <c r="U27" s="270"/>
      <c r="V27" s="270"/>
      <c r="W27" s="270"/>
      <c r="X27" s="6" t="s">
        <v>14</v>
      </c>
      <c r="Y27" s="270"/>
      <c r="Z27" s="270"/>
      <c r="AA27" s="270"/>
      <c r="AB27" s="270"/>
      <c r="AC27" s="270"/>
      <c r="AD27" s="270"/>
      <c r="AE27" s="270"/>
      <c r="AF27" s="270"/>
      <c r="AG27" s="270"/>
      <c r="AH27" s="270"/>
      <c r="AI27" s="270"/>
      <c r="AJ27" s="270"/>
      <c r="AK27" s="271"/>
    </row>
    <row r="28" spans="2:37" ht="14.25" customHeight="1" x14ac:dyDescent="0.2">
      <c r="B28" s="249"/>
      <c r="C28" s="266"/>
      <c r="D28" s="267"/>
      <c r="E28" s="267"/>
      <c r="F28" s="267"/>
      <c r="G28" s="267"/>
      <c r="H28" s="267"/>
      <c r="I28" s="267"/>
      <c r="J28" s="267"/>
      <c r="K28" s="267"/>
      <c r="L28" s="267"/>
      <c r="M28" s="272" t="s">
        <v>15</v>
      </c>
      <c r="N28" s="272"/>
      <c r="O28" s="272"/>
      <c r="P28" s="272"/>
      <c r="Q28" s="7" t="s">
        <v>16</v>
      </c>
      <c r="R28" s="272"/>
      <c r="S28" s="272"/>
      <c r="T28" s="272"/>
      <c r="U28" s="272"/>
      <c r="V28" s="272" t="s">
        <v>17</v>
      </c>
      <c r="W28" s="272"/>
      <c r="X28" s="272"/>
      <c r="Y28" s="272"/>
      <c r="Z28" s="272"/>
      <c r="AA28" s="272"/>
      <c r="AB28" s="272"/>
      <c r="AC28" s="272"/>
      <c r="AD28" s="272"/>
      <c r="AE28" s="272"/>
      <c r="AF28" s="272"/>
      <c r="AG28" s="272"/>
      <c r="AH28" s="272"/>
      <c r="AI28" s="272"/>
      <c r="AJ28" s="272"/>
      <c r="AK28" s="273"/>
    </row>
    <row r="29" spans="2:37" x14ac:dyDescent="0.2">
      <c r="B29" s="249"/>
      <c r="C29" s="268"/>
      <c r="D29" s="269"/>
      <c r="E29" s="269"/>
      <c r="F29" s="269"/>
      <c r="G29" s="269"/>
      <c r="H29" s="269"/>
      <c r="I29" s="269"/>
      <c r="J29" s="269"/>
      <c r="K29" s="269"/>
      <c r="L29" s="269"/>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5"/>
    </row>
    <row r="30" spans="2:37" ht="14.25" customHeight="1" x14ac:dyDescent="0.2">
      <c r="B30" s="249"/>
      <c r="C30" s="228" t="s">
        <v>19</v>
      </c>
      <c r="D30" s="229"/>
      <c r="E30" s="229"/>
      <c r="F30" s="229"/>
      <c r="G30" s="229"/>
      <c r="H30" s="229"/>
      <c r="I30" s="229"/>
      <c r="J30" s="229"/>
      <c r="K30" s="229"/>
      <c r="L30" s="229"/>
      <c r="M30" s="194" t="s">
        <v>20</v>
      </c>
      <c r="N30" s="195"/>
      <c r="O30" s="195"/>
      <c r="P30" s="195"/>
      <c r="Q30" s="196"/>
      <c r="R30" s="254"/>
      <c r="S30" s="255"/>
      <c r="T30" s="255"/>
      <c r="U30" s="255"/>
      <c r="V30" s="255"/>
      <c r="W30" s="255"/>
      <c r="X30" s="255"/>
      <c r="Y30" s="255"/>
      <c r="Z30" s="255"/>
      <c r="AA30" s="256"/>
      <c r="AB30" s="291" t="s">
        <v>21</v>
      </c>
      <c r="AC30" s="270"/>
      <c r="AD30" s="270"/>
      <c r="AE30" s="270"/>
      <c r="AF30" s="271"/>
      <c r="AG30" s="254"/>
      <c r="AH30" s="255"/>
      <c r="AI30" s="255"/>
      <c r="AJ30" s="255"/>
      <c r="AK30" s="256"/>
    </row>
    <row r="31" spans="2:37" ht="13.5" customHeight="1" x14ac:dyDescent="0.2">
      <c r="B31" s="249"/>
      <c r="C31" s="277" t="s">
        <v>31</v>
      </c>
      <c r="D31" s="278"/>
      <c r="E31" s="278"/>
      <c r="F31" s="278"/>
      <c r="G31" s="278"/>
      <c r="H31" s="278"/>
      <c r="I31" s="278"/>
      <c r="J31" s="278"/>
      <c r="K31" s="278"/>
      <c r="L31" s="278"/>
      <c r="M31" s="270" t="s">
        <v>12</v>
      </c>
      <c r="N31" s="270"/>
      <c r="O31" s="270"/>
      <c r="P31" s="270"/>
      <c r="Q31" s="270"/>
      <c r="R31" s="270"/>
      <c r="S31" s="270"/>
      <c r="T31" s="6" t="s">
        <v>13</v>
      </c>
      <c r="U31" s="270"/>
      <c r="V31" s="270"/>
      <c r="W31" s="270"/>
      <c r="X31" s="6" t="s">
        <v>14</v>
      </c>
      <c r="Y31" s="270"/>
      <c r="Z31" s="270"/>
      <c r="AA31" s="270"/>
      <c r="AB31" s="270"/>
      <c r="AC31" s="270"/>
      <c r="AD31" s="270"/>
      <c r="AE31" s="270"/>
      <c r="AF31" s="270"/>
      <c r="AG31" s="270"/>
      <c r="AH31" s="270"/>
      <c r="AI31" s="270"/>
      <c r="AJ31" s="270"/>
      <c r="AK31" s="271"/>
    </row>
    <row r="32" spans="2:37" ht="14.25" customHeight="1" x14ac:dyDescent="0.2">
      <c r="B32" s="249"/>
      <c r="C32" s="279"/>
      <c r="D32" s="280"/>
      <c r="E32" s="280"/>
      <c r="F32" s="280"/>
      <c r="G32" s="280"/>
      <c r="H32" s="280"/>
      <c r="I32" s="280"/>
      <c r="J32" s="280"/>
      <c r="K32" s="280"/>
      <c r="L32" s="280"/>
      <c r="M32" s="272" t="s">
        <v>15</v>
      </c>
      <c r="N32" s="272"/>
      <c r="O32" s="272"/>
      <c r="P32" s="272"/>
      <c r="Q32" s="7" t="s">
        <v>16</v>
      </c>
      <c r="R32" s="272"/>
      <c r="S32" s="272"/>
      <c r="T32" s="272"/>
      <c r="U32" s="272"/>
      <c r="V32" s="272" t="s">
        <v>17</v>
      </c>
      <c r="W32" s="272"/>
      <c r="X32" s="272"/>
      <c r="Y32" s="272"/>
      <c r="Z32" s="272"/>
      <c r="AA32" s="272"/>
      <c r="AB32" s="272"/>
      <c r="AC32" s="272"/>
      <c r="AD32" s="272"/>
      <c r="AE32" s="272"/>
      <c r="AF32" s="272"/>
      <c r="AG32" s="272"/>
      <c r="AH32" s="272"/>
      <c r="AI32" s="272"/>
      <c r="AJ32" s="272"/>
      <c r="AK32" s="273"/>
    </row>
    <row r="33" spans="1:37" x14ac:dyDescent="0.2">
      <c r="B33" s="249"/>
      <c r="C33" s="281"/>
      <c r="D33" s="282"/>
      <c r="E33" s="282"/>
      <c r="F33" s="282"/>
      <c r="G33" s="282"/>
      <c r="H33" s="282"/>
      <c r="I33" s="282"/>
      <c r="J33" s="282"/>
      <c r="K33" s="282"/>
      <c r="L33" s="282"/>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5"/>
    </row>
    <row r="34" spans="1:37" ht="14.25" customHeight="1" x14ac:dyDescent="0.2">
      <c r="B34" s="249"/>
      <c r="C34" s="228" t="s">
        <v>19</v>
      </c>
      <c r="D34" s="229"/>
      <c r="E34" s="229"/>
      <c r="F34" s="229"/>
      <c r="G34" s="229"/>
      <c r="H34" s="229"/>
      <c r="I34" s="229"/>
      <c r="J34" s="229"/>
      <c r="K34" s="229"/>
      <c r="L34" s="229"/>
      <c r="M34" s="194" t="s">
        <v>20</v>
      </c>
      <c r="N34" s="195"/>
      <c r="O34" s="195"/>
      <c r="P34" s="195"/>
      <c r="Q34" s="196"/>
      <c r="R34" s="254"/>
      <c r="S34" s="255"/>
      <c r="T34" s="255"/>
      <c r="U34" s="255"/>
      <c r="V34" s="255"/>
      <c r="W34" s="255"/>
      <c r="X34" s="255"/>
      <c r="Y34" s="255"/>
      <c r="Z34" s="255"/>
      <c r="AA34" s="256"/>
      <c r="AB34" s="291" t="s">
        <v>21</v>
      </c>
      <c r="AC34" s="270"/>
      <c r="AD34" s="270"/>
      <c r="AE34" s="270"/>
      <c r="AF34" s="271"/>
      <c r="AG34" s="254"/>
      <c r="AH34" s="255"/>
      <c r="AI34" s="255"/>
      <c r="AJ34" s="255"/>
      <c r="AK34" s="256"/>
    </row>
    <row r="35" spans="1:37" ht="14.25" customHeight="1" x14ac:dyDescent="0.2">
      <c r="B35" s="249"/>
      <c r="C35" s="228" t="s">
        <v>32</v>
      </c>
      <c r="D35" s="229"/>
      <c r="E35" s="229"/>
      <c r="F35" s="229"/>
      <c r="G35" s="229"/>
      <c r="H35" s="229"/>
      <c r="I35" s="229"/>
      <c r="J35" s="229"/>
      <c r="K35" s="229"/>
      <c r="L35" s="229"/>
      <c r="M35" s="182"/>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276"/>
    </row>
    <row r="36" spans="1:37" ht="13.5" customHeight="1" x14ac:dyDescent="0.2">
      <c r="B36" s="249"/>
      <c r="C36" s="264" t="s">
        <v>33</v>
      </c>
      <c r="D36" s="265"/>
      <c r="E36" s="265"/>
      <c r="F36" s="265"/>
      <c r="G36" s="265"/>
      <c r="H36" s="265"/>
      <c r="I36" s="265"/>
      <c r="J36" s="265"/>
      <c r="K36" s="265"/>
      <c r="L36" s="265"/>
      <c r="M36" s="270" t="s">
        <v>12</v>
      </c>
      <c r="N36" s="270"/>
      <c r="O36" s="270"/>
      <c r="P36" s="270"/>
      <c r="Q36" s="270"/>
      <c r="R36" s="270"/>
      <c r="S36" s="270"/>
      <c r="T36" s="6" t="s">
        <v>13</v>
      </c>
      <c r="U36" s="270"/>
      <c r="V36" s="270"/>
      <c r="W36" s="270"/>
      <c r="X36" s="6" t="s">
        <v>14</v>
      </c>
      <c r="Y36" s="270"/>
      <c r="Z36" s="270"/>
      <c r="AA36" s="270"/>
      <c r="AB36" s="270"/>
      <c r="AC36" s="270"/>
      <c r="AD36" s="270"/>
      <c r="AE36" s="270"/>
      <c r="AF36" s="270"/>
      <c r="AG36" s="270"/>
      <c r="AH36" s="270"/>
      <c r="AI36" s="270"/>
      <c r="AJ36" s="270"/>
      <c r="AK36" s="271"/>
    </row>
    <row r="37" spans="1:37" ht="14.25" customHeight="1" x14ac:dyDescent="0.2">
      <c r="B37" s="249"/>
      <c r="C37" s="266"/>
      <c r="D37" s="267"/>
      <c r="E37" s="267"/>
      <c r="F37" s="267"/>
      <c r="G37" s="267"/>
      <c r="H37" s="267"/>
      <c r="I37" s="267"/>
      <c r="J37" s="267"/>
      <c r="K37" s="267"/>
      <c r="L37" s="267"/>
      <c r="M37" s="272" t="s">
        <v>15</v>
      </c>
      <c r="N37" s="272"/>
      <c r="O37" s="272"/>
      <c r="P37" s="272"/>
      <c r="Q37" s="7" t="s">
        <v>16</v>
      </c>
      <c r="R37" s="272"/>
      <c r="S37" s="272"/>
      <c r="T37" s="272"/>
      <c r="U37" s="272"/>
      <c r="V37" s="272" t="s">
        <v>17</v>
      </c>
      <c r="W37" s="272"/>
      <c r="X37" s="272"/>
      <c r="Y37" s="272"/>
      <c r="Z37" s="272"/>
      <c r="AA37" s="272"/>
      <c r="AB37" s="272"/>
      <c r="AC37" s="272"/>
      <c r="AD37" s="272"/>
      <c r="AE37" s="272"/>
      <c r="AF37" s="272"/>
      <c r="AG37" s="272"/>
      <c r="AH37" s="272"/>
      <c r="AI37" s="272"/>
      <c r="AJ37" s="272"/>
      <c r="AK37" s="273"/>
    </row>
    <row r="38" spans="1:37" x14ac:dyDescent="0.2">
      <c r="B38" s="284"/>
      <c r="C38" s="268"/>
      <c r="D38" s="269"/>
      <c r="E38" s="269"/>
      <c r="F38" s="269"/>
      <c r="G38" s="269"/>
      <c r="H38" s="269"/>
      <c r="I38" s="269"/>
      <c r="J38" s="269"/>
      <c r="K38" s="269"/>
      <c r="L38" s="269"/>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5"/>
    </row>
    <row r="39" spans="1:37" ht="13.5" customHeight="1" x14ac:dyDescent="0.2">
      <c r="B39" s="248" t="s">
        <v>34</v>
      </c>
      <c r="C39" s="250" t="s">
        <v>35</v>
      </c>
      <c r="D39" s="251"/>
      <c r="E39" s="251"/>
      <c r="F39" s="251"/>
      <c r="G39" s="251"/>
      <c r="H39" s="251"/>
      <c r="I39" s="251"/>
      <c r="J39" s="251"/>
      <c r="K39" s="251"/>
      <c r="L39" s="251"/>
      <c r="M39" s="184" t="s">
        <v>36</v>
      </c>
      <c r="N39" s="207"/>
      <c r="O39" s="9" t="s">
        <v>37</v>
      </c>
      <c r="P39" s="10"/>
      <c r="Q39" s="11"/>
      <c r="R39" s="254" t="s">
        <v>38</v>
      </c>
      <c r="S39" s="255"/>
      <c r="T39" s="255"/>
      <c r="U39" s="255"/>
      <c r="V39" s="255"/>
      <c r="W39" s="255"/>
      <c r="X39" s="255"/>
      <c r="Y39" s="255"/>
      <c r="Z39" s="256"/>
      <c r="AA39" s="199" t="s">
        <v>39</v>
      </c>
      <c r="AB39" s="200"/>
      <c r="AC39" s="200"/>
      <c r="AD39" s="260"/>
      <c r="AE39" s="261" t="s">
        <v>40</v>
      </c>
      <c r="AF39" s="262"/>
      <c r="AG39" s="263"/>
      <c r="AH39" s="263"/>
      <c r="AI39" s="240" t="s">
        <v>41</v>
      </c>
      <c r="AJ39" s="241"/>
      <c r="AK39" s="242"/>
    </row>
    <row r="40" spans="1:37" ht="14.25" customHeight="1" x14ac:dyDescent="0.2">
      <c r="A40" s="12"/>
      <c r="B40" s="249"/>
      <c r="C40" s="208"/>
      <c r="D40" s="211"/>
      <c r="E40" s="211"/>
      <c r="F40" s="211"/>
      <c r="G40" s="211"/>
      <c r="H40" s="211"/>
      <c r="I40" s="211"/>
      <c r="J40" s="211"/>
      <c r="K40" s="211"/>
      <c r="L40" s="211"/>
      <c r="M40" s="252"/>
      <c r="N40" s="253"/>
      <c r="O40" s="13" t="s">
        <v>42</v>
      </c>
      <c r="P40" s="14"/>
      <c r="Q40" s="15"/>
      <c r="R40" s="257"/>
      <c r="S40" s="258"/>
      <c r="T40" s="258"/>
      <c r="U40" s="258"/>
      <c r="V40" s="258"/>
      <c r="W40" s="258"/>
      <c r="X40" s="258"/>
      <c r="Y40" s="258"/>
      <c r="Z40" s="259"/>
      <c r="AA40" s="16" t="s">
        <v>43</v>
      </c>
      <c r="AB40" s="17"/>
      <c r="AC40" s="17"/>
      <c r="AD40" s="17"/>
      <c r="AE40" s="243" t="s">
        <v>44</v>
      </c>
      <c r="AF40" s="244"/>
      <c r="AG40" s="244"/>
      <c r="AH40" s="244"/>
      <c r="AI40" s="243" t="s">
        <v>45</v>
      </c>
      <c r="AJ40" s="244"/>
      <c r="AK40" s="245"/>
    </row>
    <row r="41" spans="1:37" ht="14.25" customHeight="1" x14ac:dyDescent="0.2">
      <c r="B41" s="249"/>
      <c r="C41" s="203" t="s">
        <v>46</v>
      </c>
      <c r="D41" s="18"/>
      <c r="E41" s="246" t="s">
        <v>47</v>
      </c>
      <c r="F41" s="246"/>
      <c r="G41" s="246"/>
      <c r="H41" s="246"/>
      <c r="I41" s="246"/>
      <c r="J41" s="246"/>
      <c r="K41" s="246"/>
      <c r="L41" s="246"/>
      <c r="M41" s="184"/>
      <c r="N41" s="185"/>
      <c r="O41" s="186"/>
      <c r="P41" s="187"/>
      <c r="Q41" s="188"/>
      <c r="R41" s="19" t="s">
        <v>48</v>
      </c>
      <c r="S41" s="189" t="s">
        <v>49</v>
      </c>
      <c r="T41" s="189"/>
      <c r="U41" s="20" t="s">
        <v>48</v>
      </c>
      <c r="V41" s="189" t="s">
        <v>50</v>
      </c>
      <c r="W41" s="189"/>
      <c r="X41" s="20" t="s">
        <v>48</v>
      </c>
      <c r="Y41" s="189" t="s">
        <v>51</v>
      </c>
      <c r="Z41" s="190"/>
      <c r="AA41" s="191"/>
      <c r="AB41" s="192"/>
      <c r="AC41" s="192"/>
      <c r="AD41" s="193"/>
      <c r="AE41" s="191"/>
      <c r="AF41" s="192"/>
      <c r="AG41" s="192"/>
      <c r="AH41" s="193"/>
      <c r="AI41" s="19" t="s">
        <v>48</v>
      </c>
      <c r="AJ41" s="189" t="s">
        <v>52</v>
      </c>
      <c r="AK41" s="190"/>
    </row>
    <row r="42" spans="1:37" ht="14.25" customHeight="1" x14ac:dyDescent="0.2">
      <c r="B42" s="249"/>
      <c r="C42" s="203"/>
      <c r="D42" s="18"/>
      <c r="E42" s="246" t="s">
        <v>53</v>
      </c>
      <c r="F42" s="247"/>
      <c r="G42" s="247"/>
      <c r="H42" s="247"/>
      <c r="I42" s="247"/>
      <c r="J42" s="247"/>
      <c r="K42" s="247"/>
      <c r="L42" s="247"/>
      <c r="M42" s="184"/>
      <c r="N42" s="185"/>
      <c r="O42" s="186"/>
      <c r="P42" s="187"/>
      <c r="Q42" s="188"/>
      <c r="R42" s="19" t="s">
        <v>48</v>
      </c>
      <c r="S42" s="189" t="s">
        <v>49</v>
      </c>
      <c r="T42" s="189"/>
      <c r="U42" s="20" t="s">
        <v>48</v>
      </c>
      <c r="V42" s="189" t="s">
        <v>50</v>
      </c>
      <c r="W42" s="189"/>
      <c r="X42" s="20" t="s">
        <v>48</v>
      </c>
      <c r="Y42" s="189" t="s">
        <v>51</v>
      </c>
      <c r="Z42" s="190"/>
      <c r="AA42" s="191"/>
      <c r="AB42" s="192"/>
      <c r="AC42" s="192"/>
      <c r="AD42" s="193"/>
      <c r="AE42" s="191"/>
      <c r="AF42" s="192"/>
      <c r="AG42" s="192"/>
      <c r="AH42" s="193"/>
      <c r="AI42" s="19" t="s">
        <v>48</v>
      </c>
      <c r="AJ42" s="189" t="s">
        <v>52</v>
      </c>
      <c r="AK42" s="190"/>
    </row>
    <row r="43" spans="1:37" ht="14.25" customHeight="1" x14ac:dyDescent="0.2">
      <c r="B43" s="249"/>
      <c r="C43" s="203"/>
      <c r="D43" s="18"/>
      <c r="E43" s="246" t="s">
        <v>54</v>
      </c>
      <c r="F43" s="247"/>
      <c r="G43" s="247"/>
      <c r="H43" s="247"/>
      <c r="I43" s="247"/>
      <c r="J43" s="247"/>
      <c r="K43" s="247"/>
      <c r="L43" s="247"/>
      <c r="M43" s="184"/>
      <c r="N43" s="185"/>
      <c r="O43" s="186"/>
      <c r="P43" s="187"/>
      <c r="Q43" s="188"/>
      <c r="R43" s="19" t="s">
        <v>48</v>
      </c>
      <c r="S43" s="189" t="s">
        <v>49</v>
      </c>
      <c r="T43" s="189"/>
      <c r="U43" s="20" t="s">
        <v>48</v>
      </c>
      <c r="V43" s="189" t="s">
        <v>50</v>
      </c>
      <c r="W43" s="189"/>
      <c r="X43" s="20" t="s">
        <v>48</v>
      </c>
      <c r="Y43" s="189" t="s">
        <v>51</v>
      </c>
      <c r="Z43" s="190"/>
      <c r="AA43" s="191"/>
      <c r="AB43" s="192"/>
      <c r="AC43" s="192"/>
      <c r="AD43" s="193"/>
      <c r="AE43" s="191"/>
      <c r="AF43" s="192"/>
      <c r="AG43" s="192"/>
      <c r="AH43" s="193"/>
      <c r="AI43" s="19" t="s">
        <v>48</v>
      </c>
      <c r="AJ43" s="189" t="s">
        <v>52</v>
      </c>
      <c r="AK43" s="190"/>
    </row>
    <row r="44" spans="1:37" ht="14.25" customHeight="1" x14ac:dyDescent="0.2">
      <c r="B44" s="249"/>
      <c r="C44" s="203"/>
      <c r="D44" s="18"/>
      <c r="E44" s="246" t="s">
        <v>55</v>
      </c>
      <c r="F44" s="247"/>
      <c r="G44" s="247"/>
      <c r="H44" s="247"/>
      <c r="I44" s="247"/>
      <c r="J44" s="247"/>
      <c r="K44" s="247"/>
      <c r="L44" s="247"/>
      <c r="M44" s="184"/>
      <c r="N44" s="185"/>
      <c r="O44" s="186"/>
      <c r="P44" s="187"/>
      <c r="Q44" s="188"/>
      <c r="R44" s="19" t="s">
        <v>48</v>
      </c>
      <c r="S44" s="189" t="s">
        <v>49</v>
      </c>
      <c r="T44" s="189"/>
      <c r="U44" s="20" t="s">
        <v>48</v>
      </c>
      <c r="V44" s="189" t="s">
        <v>50</v>
      </c>
      <c r="W44" s="189"/>
      <c r="X44" s="20" t="s">
        <v>48</v>
      </c>
      <c r="Y44" s="189" t="s">
        <v>51</v>
      </c>
      <c r="Z44" s="190"/>
      <c r="AA44" s="191"/>
      <c r="AB44" s="192"/>
      <c r="AC44" s="192"/>
      <c r="AD44" s="193"/>
      <c r="AE44" s="191"/>
      <c r="AF44" s="192"/>
      <c r="AG44" s="192"/>
      <c r="AH44" s="193"/>
      <c r="AI44" s="19" t="s">
        <v>48</v>
      </c>
      <c r="AJ44" s="189" t="s">
        <v>52</v>
      </c>
      <c r="AK44" s="190"/>
    </row>
    <row r="45" spans="1:37" ht="14.25" customHeight="1" x14ac:dyDescent="0.2">
      <c r="B45" s="249"/>
      <c r="C45" s="203"/>
      <c r="D45" s="18"/>
      <c r="E45" s="246" t="s">
        <v>56</v>
      </c>
      <c r="F45" s="247"/>
      <c r="G45" s="247"/>
      <c r="H45" s="247"/>
      <c r="I45" s="247"/>
      <c r="J45" s="247"/>
      <c r="K45" s="247"/>
      <c r="L45" s="247"/>
      <c r="M45" s="184"/>
      <c r="N45" s="185"/>
      <c r="O45" s="186"/>
      <c r="P45" s="187"/>
      <c r="Q45" s="188"/>
      <c r="R45" s="19" t="s">
        <v>48</v>
      </c>
      <c r="S45" s="189" t="s">
        <v>49</v>
      </c>
      <c r="T45" s="189"/>
      <c r="U45" s="20" t="s">
        <v>48</v>
      </c>
      <c r="V45" s="189" t="s">
        <v>50</v>
      </c>
      <c r="W45" s="189"/>
      <c r="X45" s="20" t="s">
        <v>48</v>
      </c>
      <c r="Y45" s="189" t="s">
        <v>51</v>
      </c>
      <c r="Z45" s="190"/>
      <c r="AA45" s="191"/>
      <c r="AB45" s="192"/>
      <c r="AC45" s="192"/>
      <c r="AD45" s="193"/>
      <c r="AE45" s="191"/>
      <c r="AF45" s="192"/>
      <c r="AG45" s="192"/>
      <c r="AH45" s="193"/>
      <c r="AI45" s="19" t="s">
        <v>48</v>
      </c>
      <c r="AJ45" s="189" t="s">
        <v>52</v>
      </c>
      <c r="AK45" s="190"/>
    </row>
    <row r="46" spans="1:37" ht="14.25" customHeight="1" x14ac:dyDescent="0.2">
      <c r="B46" s="249"/>
      <c r="C46" s="203"/>
      <c r="D46" s="18"/>
      <c r="E46" s="231" t="s">
        <v>57</v>
      </c>
      <c r="F46" s="232"/>
      <c r="G46" s="232"/>
      <c r="H46" s="232"/>
      <c r="I46" s="232"/>
      <c r="J46" s="232"/>
      <c r="K46" s="232"/>
      <c r="L46" s="232"/>
      <c r="M46" s="184"/>
      <c r="N46" s="185"/>
      <c r="O46" s="186"/>
      <c r="P46" s="187"/>
      <c r="Q46" s="188"/>
      <c r="R46" s="19" t="s">
        <v>48</v>
      </c>
      <c r="S46" s="189" t="s">
        <v>49</v>
      </c>
      <c r="T46" s="189"/>
      <c r="U46" s="20" t="s">
        <v>48</v>
      </c>
      <c r="V46" s="189" t="s">
        <v>50</v>
      </c>
      <c r="W46" s="189"/>
      <c r="X46" s="20" t="s">
        <v>48</v>
      </c>
      <c r="Y46" s="189" t="s">
        <v>51</v>
      </c>
      <c r="Z46" s="190"/>
      <c r="AA46" s="191"/>
      <c r="AB46" s="192"/>
      <c r="AC46" s="192"/>
      <c r="AD46" s="193"/>
      <c r="AE46" s="191"/>
      <c r="AF46" s="192"/>
      <c r="AG46" s="192"/>
      <c r="AH46" s="193"/>
      <c r="AI46" s="19" t="s">
        <v>48</v>
      </c>
      <c r="AJ46" s="189" t="s">
        <v>52</v>
      </c>
      <c r="AK46" s="190"/>
    </row>
    <row r="47" spans="1:37" ht="14.25" customHeight="1" x14ac:dyDescent="0.2">
      <c r="B47" s="249"/>
      <c r="C47" s="203"/>
      <c r="D47" s="18"/>
      <c r="E47" s="221" t="s">
        <v>58</v>
      </c>
      <c r="F47" s="239"/>
      <c r="G47" s="239"/>
      <c r="H47" s="239"/>
      <c r="I47" s="239"/>
      <c r="J47" s="239"/>
      <c r="K47" s="239"/>
      <c r="L47" s="239"/>
      <c r="M47" s="184"/>
      <c r="N47" s="185"/>
      <c r="O47" s="186"/>
      <c r="P47" s="187"/>
      <c r="Q47" s="188"/>
      <c r="R47" s="19" t="s">
        <v>48</v>
      </c>
      <c r="S47" s="189" t="s">
        <v>49</v>
      </c>
      <c r="T47" s="189"/>
      <c r="U47" s="20" t="s">
        <v>48</v>
      </c>
      <c r="V47" s="189" t="s">
        <v>50</v>
      </c>
      <c r="W47" s="189"/>
      <c r="X47" s="20" t="s">
        <v>48</v>
      </c>
      <c r="Y47" s="189" t="s">
        <v>51</v>
      </c>
      <c r="Z47" s="190"/>
      <c r="AA47" s="191"/>
      <c r="AB47" s="192"/>
      <c r="AC47" s="192"/>
      <c r="AD47" s="193"/>
      <c r="AE47" s="191"/>
      <c r="AF47" s="192"/>
      <c r="AG47" s="192"/>
      <c r="AH47" s="193"/>
      <c r="AI47" s="19" t="s">
        <v>48</v>
      </c>
      <c r="AJ47" s="189" t="s">
        <v>52</v>
      </c>
      <c r="AK47" s="190"/>
    </row>
    <row r="48" spans="1:37" ht="14.25" customHeight="1" x14ac:dyDescent="0.2">
      <c r="B48" s="249"/>
      <c r="C48" s="203"/>
      <c r="D48" s="21"/>
      <c r="E48" s="221" t="s">
        <v>59</v>
      </c>
      <c r="F48" s="238"/>
      <c r="G48" s="238"/>
      <c r="H48" s="238"/>
      <c r="I48" s="238"/>
      <c r="J48" s="238"/>
      <c r="K48" s="238"/>
      <c r="L48" s="238"/>
      <c r="M48" s="184"/>
      <c r="N48" s="185"/>
      <c r="O48" s="186"/>
      <c r="P48" s="187"/>
      <c r="Q48" s="188"/>
      <c r="R48" s="19" t="s">
        <v>48</v>
      </c>
      <c r="S48" s="189" t="s">
        <v>49</v>
      </c>
      <c r="T48" s="189"/>
      <c r="U48" s="20" t="s">
        <v>48</v>
      </c>
      <c r="V48" s="189" t="s">
        <v>50</v>
      </c>
      <c r="W48" s="189"/>
      <c r="X48" s="20" t="s">
        <v>48</v>
      </c>
      <c r="Y48" s="189" t="s">
        <v>51</v>
      </c>
      <c r="Z48" s="190"/>
      <c r="AA48" s="191"/>
      <c r="AB48" s="192"/>
      <c r="AC48" s="192"/>
      <c r="AD48" s="193"/>
      <c r="AE48" s="191"/>
      <c r="AF48" s="192"/>
      <c r="AG48" s="192"/>
      <c r="AH48" s="193"/>
      <c r="AI48" s="19" t="s">
        <v>48</v>
      </c>
      <c r="AJ48" s="189" t="s">
        <v>52</v>
      </c>
      <c r="AK48" s="190"/>
    </row>
    <row r="49" spans="2:37" ht="14.25" customHeight="1" x14ac:dyDescent="0.2">
      <c r="B49" s="249"/>
      <c r="C49" s="203"/>
      <c r="D49" s="21"/>
      <c r="E49" s="236" t="s">
        <v>60</v>
      </c>
      <c r="F49" s="237"/>
      <c r="G49" s="237"/>
      <c r="H49" s="237"/>
      <c r="I49" s="237"/>
      <c r="J49" s="237"/>
      <c r="K49" s="237"/>
      <c r="L49" s="237"/>
      <c r="M49" s="184"/>
      <c r="N49" s="185"/>
      <c r="O49" s="186"/>
      <c r="P49" s="187"/>
      <c r="Q49" s="188"/>
      <c r="R49" s="19" t="s">
        <v>48</v>
      </c>
      <c r="S49" s="189" t="s">
        <v>49</v>
      </c>
      <c r="T49" s="189"/>
      <c r="U49" s="20" t="s">
        <v>48</v>
      </c>
      <c r="V49" s="189" t="s">
        <v>50</v>
      </c>
      <c r="W49" s="189"/>
      <c r="X49" s="20" t="s">
        <v>48</v>
      </c>
      <c r="Y49" s="189" t="s">
        <v>51</v>
      </c>
      <c r="Z49" s="190"/>
      <c r="AA49" s="191"/>
      <c r="AB49" s="192"/>
      <c r="AC49" s="192"/>
      <c r="AD49" s="193"/>
      <c r="AE49" s="191"/>
      <c r="AF49" s="192"/>
      <c r="AG49" s="192"/>
      <c r="AH49" s="193"/>
      <c r="AI49" s="19" t="s">
        <v>48</v>
      </c>
      <c r="AJ49" s="189" t="s">
        <v>52</v>
      </c>
      <c r="AK49" s="190"/>
    </row>
    <row r="50" spans="2:37" ht="14.25" customHeight="1" thickBot="1" x14ac:dyDescent="0.25">
      <c r="B50" s="249"/>
      <c r="C50" s="203"/>
      <c r="D50" s="21"/>
      <c r="E50" s="234" t="s">
        <v>61</v>
      </c>
      <c r="F50" s="235"/>
      <c r="G50" s="235"/>
      <c r="H50" s="235"/>
      <c r="I50" s="235"/>
      <c r="J50" s="235"/>
      <c r="K50" s="235"/>
      <c r="L50" s="235"/>
      <c r="M50" s="184"/>
      <c r="N50" s="185"/>
      <c r="O50" s="186"/>
      <c r="P50" s="187"/>
      <c r="Q50" s="188"/>
      <c r="R50" s="19" t="s">
        <v>48</v>
      </c>
      <c r="S50" s="189" t="s">
        <v>49</v>
      </c>
      <c r="T50" s="189"/>
      <c r="U50" s="20" t="s">
        <v>48</v>
      </c>
      <c r="V50" s="189" t="s">
        <v>50</v>
      </c>
      <c r="W50" s="189"/>
      <c r="X50" s="20" t="s">
        <v>48</v>
      </c>
      <c r="Y50" s="189" t="s">
        <v>51</v>
      </c>
      <c r="Z50" s="190"/>
      <c r="AA50" s="191"/>
      <c r="AB50" s="192"/>
      <c r="AC50" s="192"/>
      <c r="AD50" s="193"/>
      <c r="AE50" s="191"/>
      <c r="AF50" s="192"/>
      <c r="AG50" s="192"/>
      <c r="AH50" s="193"/>
      <c r="AI50" s="19" t="s">
        <v>48</v>
      </c>
      <c r="AJ50" s="189" t="s">
        <v>52</v>
      </c>
      <c r="AK50" s="190"/>
    </row>
    <row r="51" spans="2:37" ht="14.25" customHeight="1" thickTop="1" x14ac:dyDescent="0.2">
      <c r="B51" s="249"/>
      <c r="C51" s="203"/>
      <c r="D51" s="22"/>
      <c r="E51" s="233" t="s">
        <v>62</v>
      </c>
      <c r="F51" s="233"/>
      <c r="G51" s="233"/>
      <c r="H51" s="233"/>
      <c r="I51" s="233"/>
      <c r="J51" s="233"/>
      <c r="K51" s="233"/>
      <c r="L51" s="233"/>
      <c r="M51" s="184"/>
      <c r="N51" s="185"/>
      <c r="O51" s="186"/>
      <c r="P51" s="187"/>
      <c r="Q51" s="188"/>
      <c r="R51" s="19" t="s">
        <v>48</v>
      </c>
      <c r="S51" s="189" t="s">
        <v>49</v>
      </c>
      <c r="T51" s="189"/>
      <c r="U51" s="20" t="s">
        <v>48</v>
      </c>
      <c r="V51" s="189" t="s">
        <v>50</v>
      </c>
      <c r="W51" s="189"/>
      <c r="X51" s="20" t="s">
        <v>48</v>
      </c>
      <c r="Y51" s="189" t="s">
        <v>51</v>
      </c>
      <c r="Z51" s="190"/>
      <c r="AA51" s="191"/>
      <c r="AB51" s="192"/>
      <c r="AC51" s="192"/>
      <c r="AD51" s="193"/>
      <c r="AE51" s="191"/>
      <c r="AF51" s="192"/>
      <c r="AG51" s="192"/>
      <c r="AH51" s="193"/>
      <c r="AI51" s="19" t="s">
        <v>48</v>
      </c>
      <c r="AJ51" s="189" t="s">
        <v>52</v>
      </c>
      <c r="AK51" s="190"/>
    </row>
    <row r="52" spans="2:37" ht="14.25" customHeight="1" x14ac:dyDescent="0.2">
      <c r="B52" s="249"/>
      <c r="C52" s="203"/>
      <c r="D52" s="18"/>
      <c r="E52" s="231" t="s">
        <v>63</v>
      </c>
      <c r="F52" s="232"/>
      <c r="G52" s="232"/>
      <c r="H52" s="232"/>
      <c r="I52" s="232"/>
      <c r="J52" s="232"/>
      <c r="K52" s="232"/>
      <c r="L52" s="232"/>
      <c r="M52" s="184"/>
      <c r="N52" s="185"/>
      <c r="O52" s="186"/>
      <c r="P52" s="187"/>
      <c r="Q52" s="188"/>
      <c r="R52" s="19" t="s">
        <v>48</v>
      </c>
      <c r="S52" s="189" t="s">
        <v>49</v>
      </c>
      <c r="T52" s="189"/>
      <c r="U52" s="20" t="s">
        <v>48</v>
      </c>
      <c r="V52" s="189" t="s">
        <v>50</v>
      </c>
      <c r="W52" s="189"/>
      <c r="X52" s="20" t="s">
        <v>48</v>
      </c>
      <c r="Y52" s="189" t="s">
        <v>51</v>
      </c>
      <c r="Z52" s="190"/>
      <c r="AA52" s="191"/>
      <c r="AB52" s="192"/>
      <c r="AC52" s="192"/>
      <c r="AD52" s="193"/>
      <c r="AE52" s="191"/>
      <c r="AF52" s="192"/>
      <c r="AG52" s="192"/>
      <c r="AH52" s="193"/>
      <c r="AI52" s="19" t="s">
        <v>48</v>
      </c>
      <c r="AJ52" s="189" t="s">
        <v>52</v>
      </c>
      <c r="AK52" s="190"/>
    </row>
    <row r="53" spans="2:37" ht="14.25" customHeight="1" x14ac:dyDescent="0.2">
      <c r="B53" s="249"/>
      <c r="C53" s="204"/>
      <c r="D53" s="18"/>
      <c r="E53" s="231" t="s">
        <v>64</v>
      </c>
      <c r="F53" s="232"/>
      <c r="G53" s="232"/>
      <c r="H53" s="232"/>
      <c r="I53" s="232"/>
      <c r="J53" s="232"/>
      <c r="K53" s="232"/>
      <c r="L53" s="232"/>
      <c r="M53" s="184"/>
      <c r="N53" s="185"/>
      <c r="O53" s="186"/>
      <c r="P53" s="187"/>
      <c r="Q53" s="188"/>
      <c r="R53" s="19" t="s">
        <v>48</v>
      </c>
      <c r="S53" s="189" t="s">
        <v>49</v>
      </c>
      <c r="T53" s="189"/>
      <c r="U53" s="20" t="s">
        <v>48</v>
      </c>
      <c r="V53" s="189" t="s">
        <v>50</v>
      </c>
      <c r="W53" s="189"/>
      <c r="X53" s="20" t="s">
        <v>48</v>
      </c>
      <c r="Y53" s="189" t="s">
        <v>51</v>
      </c>
      <c r="Z53" s="190"/>
      <c r="AA53" s="191"/>
      <c r="AB53" s="192"/>
      <c r="AC53" s="192"/>
      <c r="AD53" s="193"/>
      <c r="AE53" s="191"/>
      <c r="AF53" s="192"/>
      <c r="AG53" s="192"/>
      <c r="AH53" s="193"/>
      <c r="AI53" s="19" t="s">
        <v>48</v>
      </c>
      <c r="AJ53" s="189" t="s">
        <v>52</v>
      </c>
      <c r="AK53" s="190"/>
    </row>
    <row r="54" spans="2:37" ht="14.25" customHeight="1" x14ac:dyDescent="0.2">
      <c r="B54" s="23"/>
      <c r="C54" s="182" t="s">
        <v>65</v>
      </c>
      <c r="D54" s="183"/>
      <c r="E54" s="183"/>
      <c r="F54" s="183"/>
      <c r="G54" s="183"/>
      <c r="H54" s="183"/>
      <c r="I54" s="183"/>
      <c r="J54" s="183"/>
      <c r="K54" s="183"/>
      <c r="L54" s="183"/>
      <c r="M54" s="184"/>
      <c r="N54" s="185"/>
      <c r="O54" s="186"/>
      <c r="P54" s="187"/>
      <c r="Q54" s="188"/>
      <c r="R54" s="19" t="s">
        <v>48</v>
      </c>
      <c r="S54" s="189" t="s">
        <v>49</v>
      </c>
      <c r="T54" s="189"/>
      <c r="U54" s="20" t="s">
        <v>48</v>
      </c>
      <c r="V54" s="189" t="s">
        <v>50</v>
      </c>
      <c r="W54" s="189"/>
      <c r="X54" s="20" t="s">
        <v>48</v>
      </c>
      <c r="Y54" s="189" t="s">
        <v>51</v>
      </c>
      <c r="Z54" s="190"/>
      <c r="AA54" s="191"/>
      <c r="AB54" s="192"/>
      <c r="AC54" s="192"/>
      <c r="AD54" s="193"/>
      <c r="AE54" s="191"/>
      <c r="AF54" s="192"/>
      <c r="AG54" s="192"/>
      <c r="AH54" s="193"/>
      <c r="AI54" s="217"/>
      <c r="AJ54" s="218"/>
      <c r="AK54" s="219"/>
    </row>
    <row r="55" spans="2:37" ht="14.25" customHeight="1" x14ac:dyDescent="0.2">
      <c r="B55" s="23"/>
      <c r="C55" s="182" t="s">
        <v>66</v>
      </c>
      <c r="D55" s="183"/>
      <c r="E55" s="183"/>
      <c r="F55" s="183"/>
      <c r="G55" s="183"/>
      <c r="H55" s="183"/>
      <c r="I55" s="183"/>
      <c r="J55" s="183"/>
      <c r="K55" s="183"/>
      <c r="L55" s="183"/>
      <c r="M55" s="184"/>
      <c r="N55" s="185"/>
      <c r="O55" s="186"/>
      <c r="P55" s="187"/>
      <c r="Q55" s="188"/>
      <c r="R55" s="19" t="s">
        <v>48</v>
      </c>
      <c r="S55" s="189" t="s">
        <v>49</v>
      </c>
      <c r="T55" s="189"/>
      <c r="U55" s="20" t="s">
        <v>48</v>
      </c>
      <c r="V55" s="189" t="s">
        <v>50</v>
      </c>
      <c r="W55" s="189"/>
      <c r="X55" s="20" t="s">
        <v>48</v>
      </c>
      <c r="Y55" s="189" t="s">
        <v>51</v>
      </c>
      <c r="Z55" s="190"/>
      <c r="AA55" s="191"/>
      <c r="AB55" s="192"/>
      <c r="AC55" s="192"/>
      <c r="AD55" s="193"/>
      <c r="AE55" s="191"/>
      <c r="AF55" s="192"/>
      <c r="AG55" s="192"/>
      <c r="AH55" s="193"/>
      <c r="AI55" s="217"/>
      <c r="AJ55" s="218"/>
      <c r="AK55" s="219"/>
    </row>
    <row r="56" spans="2:37" ht="14.25" customHeight="1" x14ac:dyDescent="0.2">
      <c r="B56" s="220" t="s">
        <v>67</v>
      </c>
      <c r="C56" s="221"/>
      <c r="D56" s="221"/>
      <c r="E56" s="221"/>
      <c r="F56" s="221"/>
      <c r="G56" s="221"/>
      <c r="H56" s="221"/>
      <c r="I56" s="221"/>
      <c r="J56" s="221"/>
      <c r="K56" s="222"/>
      <c r="L56" s="24"/>
      <c r="M56" s="25"/>
      <c r="N56" s="25"/>
      <c r="O56" s="25"/>
      <c r="P56" s="25"/>
      <c r="Q56" s="25"/>
      <c r="R56" s="26"/>
      <c r="S56" s="26"/>
      <c r="T56" s="26"/>
      <c r="U56" s="27"/>
      <c r="V56" s="28"/>
      <c r="W56" s="2"/>
      <c r="X56" s="2"/>
      <c r="Y56" s="2"/>
      <c r="Z56" s="2"/>
      <c r="AA56" s="2"/>
      <c r="AB56" s="29"/>
      <c r="AC56" s="29"/>
      <c r="AD56" s="29"/>
      <c r="AJ56" s="17"/>
      <c r="AK56" s="30"/>
    </row>
    <row r="57" spans="2:37" ht="14.25" customHeight="1" x14ac:dyDescent="0.2">
      <c r="B57" s="223" t="s">
        <v>68</v>
      </c>
      <c r="C57" s="223"/>
      <c r="D57" s="223"/>
      <c r="E57" s="223"/>
      <c r="F57" s="223"/>
      <c r="G57" s="223"/>
      <c r="H57" s="223"/>
      <c r="I57" s="223"/>
      <c r="J57" s="223"/>
      <c r="K57" s="224"/>
      <c r="L57" s="225"/>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7"/>
    </row>
    <row r="58" spans="2:37" ht="14.25" customHeight="1" x14ac:dyDescent="0.2">
      <c r="B58" s="197" t="s">
        <v>69</v>
      </c>
      <c r="C58" s="197"/>
      <c r="D58" s="197"/>
      <c r="E58" s="197"/>
      <c r="F58" s="197"/>
      <c r="G58" s="197"/>
      <c r="H58" s="197"/>
      <c r="I58" s="197"/>
      <c r="J58" s="197"/>
      <c r="K58" s="197"/>
      <c r="L58" s="31"/>
      <c r="M58" s="25"/>
      <c r="N58" s="25"/>
      <c r="O58" s="25"/>
      <c r="P58" s="25"/>
      <c r="Q58" s="25"/>
      <c r="R58" s="26"/>
      <c r="S58" s="26"/>
      <c r="T58" s="26"/>
      <c r="U58" s="27"/>
      <c r="V58" s="28" t="s">
        <v>70</v>
      </c>
      <c r="W58" s="2"/>
      <c r="X58" s="2"/>
      <c r="Y58" s="2"/>
      <c r="Z58" s="2"/>
      <c r="AA58" s="2"/>
      <c r="AB58" s="29"/>
      <c r="AC58" s="29"/>
      <c r="AD58" s="29"/>
      <c r="AJ58" s="17"/>
      <c r="AK58" s="30"/>
    </row>
    <row r="59" spans="2:37" ht="14.25" customHeight="1" x14ac:dyDescent="0.2">
      <c r="B59" s="220" t="s">
        <v>71</v>
      </c>
      <c r="C59" s="221"/>
      <c r="D59" s="221"/>
      <c r="E59" s="221"/>
      <c r="F59" s="221"/>
      <c r="G59" s="221"/>
      <c r="H59" s="221"/>
      <c r="I59" s="221"/>
      <c r="J59" s="221"/>
      <c r="K59" s="221"/>
      <c r="L59" s="228"/>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30"/>
    </row>
    <row r="60" spans="2:37" ht="14.25" customHeight="1" x14ac:dyDescent="0.2">
      <c r="B60" s="199" t="s">
        <v>72</v>
      </c>
      <c r="C60" s="200"/>
      <c r="D60" s="200"/>
      <c r="E60" s="200"/>
      <c r="F60" s="200"/>
      <c r="G60" s="200"/>
      <c r="H60" s="200"/>
      <c r="I60" s="200"/>
      <c r="J60" s="200"/>
      <c r="K60" s="200"/>
      <c r="L60" s="201"/>
      <c r="M60" s="201"/>
      <c r="N60" s="201"/>
      <c r="O60" s="32"/>
      <c r="P60" s="33"/>
      <c r="Q60" s="34"/>
      <c r="R60" s="34"/>
      <c r="S60" s="34"/>
      <c r="T60" s="34"/>
      <c r="U60" s="26"/>
      <c r="V60" s="28"/>
      <c r="W60" s="2"/>
      <c r="X60" s="2"/>
      <c r="Y60" s="2"/>
      <c r="Z60" s="2"/>
      <c r="AA60" s="2"/>
      <c r="AB60" s="29"/>
      <c r="AC60" s="29"/>
      <c r="AD60" s="29"/>
      <c r="AJ60" s="17"/>
      <c r="AK60" s="30"/>
    </row>
    <row r="61" spans="2:37" ht="14.25" customHeight="1" x14ac:dyDescent="0.2">
      <c r="B61" s="202" t="s">
        <v>73</v>
      </c>
      <c r="C61" s="205" t="s">
        <v>74</v>
      </c>
      <c r="D61" s="206"/>
      <c r="E61" s="206"/>
      <c r="F61" s="206"/>
      <c r="G61" s="206"/>
      <c r="H61" s="206"/>
      <c r="I61" s="206"/>
      <c r="J61" s="206"/>
      <c r="K61" s="206"/>
      <c r="L61" s="206"/>
      <c r="M61" s="206"/>
      <c r="N61" s="206"/>
      <c r="O61" s="206"/>
      <c r="P61" s="206"/>
      <c r="Q61" s="206"/>
      <c r="R61" s="206"/>
      <c r="S61" s="206"/>
      <c r="T61" s="206"/>
      <c r="U61" s="205" t="s">
        <v>75</v>
      </c>
      <c r="V61" s="206"/>
      <c r="W61" s="206"/>
      <c r="X61" s="206"/>
      <c r="Y61" s="206"/>
      <c r="Z61" s="206"/>
      <c r="AA61" s="206"/>
      <c r="AB61" s="206"/>
      <c r="AC61" s="206"/>
      <c r="AD61" s="206"/>
      <c r="AE61" s="206"/>
      <c r="AF61" s="206"/>
      <c r="AG61" s="206"/>
      <c r="AH61" s="206"/>
      <c r="AI61" s="206"/>
      <c r="AJ61" s="206"/>
      <c r="AK61" s="207"/>
    </row>
    <row r="62" spans="2:37" x14ac:dyDescent="0.2">
      <c r="B62" s="203"/>
      <c r="C62" s="208"/>
      <c r="D62" s="209"/>
      <c r="E62" s="209"/>
      <c r="F62" s="209"/>
      <c r="G62" s="209"/>
      <c r="H62" s="209"/>
      <c r="I62" s="209"/>
      <c r="J62" s="209"/>
      <c r="K62" s="209"/>
      <c r="L62" s="209"/>
      <c r="M62" s="209"/>
      <c r="N62" s="209"/>
      <c r="O62" s="209"/>
      <c r="P62" s="209"/>
      <c r="Q62" s="209"/>
      <c r="R62" s="209"/>
      <c r="S62" s="209"/>
      <c r="T62" s="209"/>
      <c r="U62" s="208"/>
      <c r="V62" s="209"/>
      <c r="W62" s="209"/>
      <c r="X62" s="209"/>
      <c r="Y62" s="209"/>
      <c r="Z62" s="209"/>
      <c r="AA62" s="209"/>
      <c r="AB62" s="209"/>
      <c r="AC62" s="209"/>
      <c r="AD62" s="209"/>
      <c r="AE62" s="209"/>
      <c r="AF62" s="209"/>
      <c r="AG62" s="209"/>
      <c r="AH62" s="209"/>
      <c r="AI62" s="209"/>
      <c r="AJ62" s="209"/>
      <c r="AK62" s="214"/>
    </row>
    <row r="63" spans="2:37" x14ac:dyDescent="0.2">
      <c r="B63" s="203"/>
      <c r="C63" s="210"/>
      <c r="D63" s="211"/>
      <c r="E63" s="211"/>
      <c r="F63" s="211"/>
      <c r="G63" s="211"/>
      <c r="H63" s="211"/>
      <c r="I63" s="211"/>
      <c r="J63" s="211"/>
      <c r="K63" s="211"/>
      <c r="L63" s="211"/>
      <c r="M63" s="211"/>
      <c r="N63" s="211"/>
      <c r="O63" s="211"/>
      <c r="P63" s="211"/>
      <c r="Q63" s="211"/>
      <c r="R63" s="211"/>
      <c r="S63" s="211"/>
      <c r="T63" s="211"/>
      <c r="U63" s="210"/>
      <c r="V63" s="211"/>
      <c r="W63" s="211"/>
      <c r="X63" s="211"/>
      <c r="Y63" s="211"/>
      <c r="Z63" s="211"/>
      <c r="AA63" s="211"/>
      <c r="AB63" s="211"/>
      <c r="AC63" s="211"/>
      <c r="AD63" s="211"/>
      <c r="AE63" s="211"/>
      <c r="AF63" s="211"/>
      <c r="AG63" s="211"/>
      <c r="AH63" s="211"/>
      <c r="AI63" s="211"/>
      <c r="AJ63" s="211"/>
      <c r="AK63" s="215"/>
    </row>
    <row r="64" spans="2:37" x14ac:dyDescent="0.2">
      <c r="B64" s="203"/>
      <c r="C64" s="210"/>
      <c r="D64" s="211"/>
      <c r="E64" s="211"/>
      <c r="F64" s="211"/>
      <c r="G64" s="211"/>
      <c r="H64" s="211"/>
      <c r="I64" s="211"/>
      <c r="J64" s="211"/>
      <c r="K64" s="211"/>
      <c r="L64" s="211"/>
      <c r="M64" s="211"/>
      <c r="N64" s="211"/>
      <c r="O64" s="211"/>
      <c r="P64" s="211"/>
      <c r="Q64" s="211"/>
      <c r="R64" s="211"/>
      <c r="S64" s="211"/>
      <c r="T64" s="211"/>
      <c r="U64" s="210"/>
      <c r="V64" s="211"/>
      <c r="W64" s="211"/>
      <c r="X64" s="211"/>
      <c r="Y64" s="211"/>
      <c r="Z64" s="211"/>
      <c r="AA64" s="211"/>
      <c r="AB64" s="211"/>
      <c r="AC64" s="211"/>
      <c r="AD64" s="211"/>
      <c r="AE64" s="211"/>
      <c r="AF64" s="211"/>
      <c r="AG64" s="211"/>
      <c r="AH64" s="211"/>
      <c r="AI64" s="211"/>
      <c r="AJ64" s="211"/>
      <c r="AK64" s="215"/>
    </row>
    <row r="65" spans="2:37" x14ac:dyDescent="0.2">
      <c r="B65" s="204"/>
      <c r="C65" s="212"/>
      <c r="D65" s="213"/>
      <c r="E65" s="213"/>
      <c r="F65" s="213"/>
      <c r="G65" s="213"/>
      <c r="H65" s="213"/>
      <c r="I65" s="213"/>
      <c r="J65" s="213"/>
      <c r="K65" s="213"/>
      <c r="L65" s="213"/>
      <c r="M65" s="213"/>
      <c r="N65" s="213"/>
      <c r="O65" s="213"/>
      <c r="P65" s="213"/>
      <c r="Q65" s="213"/>
      <c r="R65" s="213"/>
      <c r="S65" s="213"/>
      <c r="T65" s="213"/>
      <c r="U65" s="212"/>
      <c r="V65" s="213"/>
      <c r="W65" s="213"/>
      <c r="X65" s="213"/>
      <c r="Y65" s="213"/>
      <c r="Z65" s="213"/>
      <c r="AA65" s="213"/>
      <c r="AB65" s="213"/>
      <c r="AC65" s="213"/>
      <c r="AD65" s="213"/>
      <c r="AE65" s="213"/>
      <c r="AF65" s="213"/>
      <c r="AG65" s="213"/>
      <c r="AH65" s="213"/>
      <c r="AI65" s="213"/>
      <c r="AJ65" s="213"/>
      <c r="AK65" s="216"/>
    </row>
    <row r="66" spans="2:37" ht="14.25" customHeight="1" x14ac:dyDescent="0.2">
      <c r="B66" s="194" t="s">
        <v>76</v>
      </c>
      <c r="C66" s="195"/>
      <c r="D66" s="195"/>
      <c r="E66" s="195"/>
      <c r="F66" s="196"/>
      <c r="G66" s="197" t="s">
        <v>77</v>
      </c>
      <c r="H66" s="197"/>
      <c r="I66" s="197"/>
      <c r="J66" s="197"/>
      <c r="K66" s="197"/>
      <c r="L66" s="197"/>
      <c r="M66" s="197"/>
      <c r="N66" s="197"/>
      <c r="O66" s="197"/>
      <c r="P66" s="197"/>
      <c r="Q66" s="197"/>
      <c r="R66" s="197"/>
      <c r="S66" s="197"/>
      <c r="T66" s="197"/>
      <c r="U66" s="198"/>
      <c r="V66" s="198"/>
      <c r="W66" s="198"/>
      <c r="X66" s="198"/>
      <c r="Y66" s="198"/>
      <c r="Z66" s="198"/>
      <c r="AA66" s="198"/>
      <c r="AB66" s="198"/>
      <c r="AC66" s="198"/>
      <c r="AD66" s="198"/>
      <c r="AE66" s="198"/>
      <c r="AF66" s="198"/>
      <c r="AG66" s="198"/>
      <c r="AH66" s="198"/>
      <c r="AI66" s="198"/>
      <c r="AJ66" s="198"/>
      <c r="AK66" s="198"/>
    </row>
    <row r="68" spans="2:37" x14ac:dyDescent="0.2">
      <c r="B68" s="17" t="s">
        <v>78</v>
      </c>
    </row>
    <row r="69" spans="2:37" x14ac:dyDescent="0.2">
      <c r="B69" s="17" t="s">
        <v>79</v>
      </c>
    </row>
    <row r="70" spans="2:37" x14ac:dyDescent="0.2">
      <c r="B70" s="17" t="s">
        <v>80</v>
      </c>
    </row>
    <row r="71" spans="2:37" x14ac:dyDescent="0.2">
      <c r="B71" s="17" t="s">
        <v>81</v>
      </c>
    </row>
    <row r="72" spans="2:37" x14ac:dyDescent="0.2">
      <c r="B72" s="17" t="s">
        <v>82</v>
      </c>
    </row>
    <row r="73" spans="2:37" x14ac:dyDescent="0.2">
      <c r="B73" s="17" t="s">
        <v>83</v>
      </c>
    </row>
    <row r="74" spans="2:37" x14ac:dyDescent="0.2">
      <c r="B74" s="17" t="s">
        <v>84</v>
      </c>
    </row>
    <row r="75" spans="2:37" x14ac:dyDescent="0.2">
      <c r="B75" s="17"/>
      <c r="E75" s="8" t="s">
        <v>85</v>
      </c>
    </row>
    <row r="76" spans="2:37" x14ac:dyDescent="0.2">
      <c r="B76" s="17" t="s">
        <v>86</v>
      </c>
    </row>
    <row r="77" spans="2:37" x14ac:dyDescent="0.2">
      <c r="B77" s="17" t="s">
        <v>87</v>
      </c>
    </row>
    <row r="78" spans="2:37" x14ac:dyDescent="0.2">
      <c r="E78" s="17" t="s">
        <v>88</v>
      </c>
    </row>
    <row r="89" spans="2:2" ht="12.75" customHeight="1" x14ac:dyDescent="0.2">
      <c r="B89" s="35"/>
    </row>
    <row r="90" spans="2:2" ht="12.75" customHeight="1" x14ac:dyDescent="0.2">
      <c r="B90" s="35" t="s">
        <v>89</v>
      </c>
    </row>
    <row r="91" spans="2:2" ht="12.75" customHeight="1" x14ac:dyDescent="0.2">
      <c r="B91" s="35" t="s">
        <v>90</v>
      </c>
    </row>
    <row r="92" spans="2:2" ht="12.75" customHeight="1" x14ac:dyDescent="0.2">
      <c r="B92" s="35" t="s">
        <v>91</v>
      </c>
    </row>
    <row r="93" spans="2:2" ht="12.75" customHeight="1" x14ac:dyDescent="0.2">
      <c r="B93" s="35" t="s">
        <v>92</v>
      </c>
    </row>
    <row r="94" spans="2:2" ht="12.75" customHeight="1" x14ac:dyDescent="0.2">
      <c r="B94" s="35" t="s">
        <v>93</v>
      </c>
    </row>
    <row r="95" spans="2:2" ht="12.75" customHeight="1" x14ac:dyDescent="0.2">
      <c r="B95" s="35" t="s">
        <v>94</v>
      </c>
    </row>
    <row r="96" spans="2:2" ht="12.75" customHeight="1" x14ac:dyDescent="0.2">
      <c r="B96" s="35" t="s">
        <v>95</v>
      </c>
    </row>
    <row r="97" spans="2:2" ht="12.75" customHeight="1" x14ac:dyDescent="0.2">
      <c r="B97" s="35" t="s">
        <v>96</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36"/>
    </row>
    <row r="181" spans="1:1" x14ac:dyDescent="0.2">
      <c r="A181" s="37"/>
    </row>
    <row r="232" spans="1:1" x14ac:dyDescent="0.2">
      <c r="A232" s="37"/>
    </row>
    <row r="281" spans="1:1" x14ac:dyDescent="0.2">
      <c r="A281" s="37"/>
    </row>
    <row r="308" spans="1:1" x14ac:dyDescent="0.2">
      <c r="A308" s="36"/>
    </row>
    <row r="358" spans="1:1" x14ac:dyDescent="0.2">
      <c r="A358" s="37"/>
    </row>
    <row r="382" spans="1:1" x14ac:dyDescent="0.2">
      <c r="A382" s="36"/>
    </row>
    <row r="410" spans="1:1" x14ac:dyDescent="0.2">
      <c r="A410" s="36"/>
    </row>
    <row r="438" spans="1:1" x14ac:dyDescent="0.2">
      <c r="A438" s="36"/>
    </row>
    <row r="462" spans="1:1" x14ac:dyDescent="0.2">
      <c r="A462" s="36"/>
    </row>
    <row r="491" spans="1:1" x14ac:dyDescent="0.2">
      <c r="A491" s="36"/>
    </row>
    <row r="520" spans="1:1" x14ac:dyDescent="0.2">
      <c r="A520" s="36"/>
    </row>
    <row r="569" spans="1:1" x14ac:dyDescent="0.2">
      <c r="A569" s="37"/>
    </row>
    <row r="600" spans="1:1" x14ac:dyDescent="0.2">
      <c r="A600" s="37"/>
    </row>
    <row r="644" spans="1:1" x14ac:dyDescent="0.2">
      <c r="A644" s="37"/>
    </row>
    <row r="680" spans="1:1" x14ac:dyDescent="0.2">
      <c r="A680" s="36"/>
    </row>
    <row r="719" spans="1:1" x14ac:dyDescent="0.2">
      <c r="A719" s="37"/>
    </row>
    <row r="748" spans="1:1" x14ac:dyDescent="0.2">
      <c r="A748" s="37"/>
    </row>
    <row r="787" spans="1:1" x14ac:dyDescent="0.2">
      <c r="A787" s="37"/>
    </row>
    <row r="826" spans="1:1" x14ac:dyDescent="0.2">
      <c r="A826" s="37"/>
    </row>
    <row r="854" spans="1:1" x14ac:dyDescent="0.2">
      <c r="A854" s="37"/>
    </row>
    <row r="894" spans="1:1" x14ac:dyDescent="0.2">
      <c r="A894" s="37"/>
    </row>
    <row r="934" spans="1:1" x14ac:dyDescent="0.2">
      <c r="A934" s="37"/>
    </row>
    <row r="963" spans="1:1" x14ac:dyDescent="0.2">
      <c r="A963" s="37"/>
    </row>
  </sheetData>
  <mergeCells count="252">
    <mergeCell ref="AB3:AF3"/>
    <mergeCell ref="AG3:AK3"/>
    <mergeCell ref="B5:AK5"/>
    <mergeCell ref="B6:AK6"/>
    <mergeCell ref="AF7:AG7"/>
    <mergeCell ref="AI7:AJ7"/>
    <mergeCell ref="AB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986BD721-B4A9-4883-B020-406D666789FE}">
      <formula1>"○"</formula1>
    </dataValidation>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F1B01799-8ED0-43C5-9718-8C2613C039D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6" orientation="portrait" blackAndWhite="1" r:id="rId1"/>
  <headerFooter alignWithMargins="0"/>
  <rowBreaks count="2" manualBreakCount="2">
    <brk id="40" max="36" man="1"/>
    <brk id="160"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1FF1-82A1-4B23-9DE9-CF1E1106FBFA}">
  <sheetPr>
    <pageSetUpPr fitToPage="1"/>
  </sheetPr>
  <dimension ref="A2:AF21"/>
  <sheetViews>
    <sheetView view="pageBreakPreview" zoomScale="70" zoomScaleNormal="70" zoomScaleSheetLayoutView="70" workbookViewId="0">
      <selection activeCell="H19" sqref="H19"/>
    </sheetView>
  </sheetViews>
  <sheetFormatPr defaultColWidth="8.09765625" defaultRowHeight="13.2" x14ac:dyDescent="0.45"/>
  <cols>
    <col min="1" max="2" width="3.796875" style="48" customWidth="1"/>
    <col min="3" max="3" width="22.5" style="47" customWidth="1"/>
    <col min="4" max="4" width="4.3984375" style="47" customWidth="1"/>
    <col min="5" max="5" width="37.3984375" style="47" customWidth="1"/>
    <col min="6" max="6" width="4.3984375" style="47" customWidth="1"/>
    <col min="7" max="7" width="17.59765625" style="47" customWidth="1"/>
    <col min="8" max="8" width="30.5" style="47" customWidth="1"/>
    <col min="9" max="14" width="4.3984375" style="47" customWidth="1"/>
    <col min="15" max="15" width="5.296875" style="47" customWidth="1"/>
    <col min="16" max="18" width="4.3984375" style="47" customWidth="1"/>
    <col min="19" max="19" width="5" style="47" customWidth="1"/>
    <col min="20" max="23" width="4.3984375" style="47" customWidth="1"/>
    <col min="24" max="24" width="5.3984375" style="47" customWidth="1"/>
    <col min="25" max="32" width="4.3984375" style="47" customWidth="1"/>
    <col min="33" max="16384" width="8.09765625" style="47"/>
  </cols>
  <sheetData>
    <row r="2" spans="1:32" ht="20.25" customHeight="1" x14ac:dyDescent="0.45">
      <c r="A2" s="45" t="s">
        <v>97</v>
      </c>
      <c r="B2" s="46"/>
    </row>
    <row r="3" spans="1:32" ht="20.25" customHeight="1" x14ac:dyDescent="0.45">
      <c r="A3" s="335" t="s">
        <v>98</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row>
    <row r="4" spans="1:32" ht="20.25" customHeight="1" x14ac:dyDescent="0.45"/>
    <row r="5" spans="1:32" ht="30" customHeight="1" x14ac:dyDescent="0.45">
      <c r="S5" s="336" t="s">
        <v>99</v>
      </c>
      <c r="T5" s="337"/>
      <c r="U5" s="337"/>
      <c r="V5" s="338"/>
      <c r="W5" s="49"/>
      <c r="X5" s="50"/>
      <c r="Y5" s="50"/>
      <c r="Z5" s="50"/>
      <c r="AA5" s="50"/>
      <c r="AB5" s="50"/>
      <c r="AC5" s="50"/>
      <c r="AD5" s="50"/>
      <c r="AE5" s="50"/>
      <c r="AF5" s="51"/>
    </row>
    <row r="6" spans="1:32" ht="20.25" customHeight="1" x14ac:dyDescent="0.45"/>
    <row r="7" spans="1:32" ht="17.25" customHeight="1" x14ac:dyDescent="0.45">
      <c r="A7" s="336" t="s">
        <v>100</v>
      </c>
      <c r="B7" s="337"/>
      <c r="C7" s="338"/>
      <c r="D7" s="336" t="s">
        <v>101</v>
      </c>
      <c r="E7" s="338"/>
      <c r="F7" s="336" t="s">
        <v>102</v>
      </c>
      <c r="G7" s="338"/>
      <c r="H7" s="336" t="s">
        <v>103</v>
      </c>
      <c r="I7" s="337"/>
      <c r="J7" s="337"/>
      <c r="K7" s="337"/>
      <c r="L7" s="337"/>
      <c r="M7" s="337"/>
      <c r="N7" s="337"/>
      <c r="O7" s="337"/>
      <c r="P7" s="337"/>
      <c r="Q7" s="337"/>
      <c r="R7" s="337"/>
      <c r="S7" s="337"/>
      <c r="T7" s="337"/>
      <c r="U7" s="337"/>
      <c r="V7" s="337"/>
      <c r="W7" s="337"/>
      <c r="X7" s="338"/>
      <c r="Y7" s="336" t="s">
        <v>104</v>
      </c>
      <c r="Z7" s="337"/>
      <c r="AA7" s="337"/>
      <c r="AB7" s="338"/>
      <c r="AC7" s="336" t="s">
        <v>105</v>
      </c>
      <c r="AD7" s="337"/>
      <c r="AE7" s="337"/>
      <c r="AF7" s="338"/>
    </row>
    <row r="8" spans="1:32" ht="18.75" customHeight="1" x14ac:dyDescent="0.45">
      <c r="A8" s="321" t="s">
        <v>106</v>
      </c>
      <c r="B8" s="322"/>
      <c r="C8" s="323"/>
      <c r="D8" s="321"/>
      <c r="E8" s="323"/>
      <c r="F8" s="321"/>
      <c r="G8" s="323"/>
      <c r="H8" s="327" t="s">
        <v>107</v>
      </c>
      <c r="I8" s="52" t="s">
        <v>48</v>
      </c>
      <c r="J8" s="53" t="s">
        <v>108</v>
      </c>
      <c r="K8" s="54"/>
      <c r="L8" s="54"/>
      <c r="M8" s="52" t="s">
        <v>48</v>
      </c>
      <c r="N8" s="53" t="s">
        <v>109</v>
      </c>
      <c r="O8" s="54"/>
      <c r="P8" s="54"/>
      <c r="Q8" s="52" t="s">
        <v>48</v>
      </c>
      <c r="R8" s="53" t="s">
        <v>110</v>
      </c>
      <c r="S8" s="54"/>
      <c r="T8" s="54"/>
      <c r="U8" s="52" t="s">
        <v>48</v>
      </c>
      <c r="V8" s="53" t="s">
        <v>111</v>
      </c>
      <c r="W8" s="54"/>
      <c r="X8" s="55"/>
      <c r="Y8" s="329"/>
      <c r="Z8" s="330"/>
      <c r="AA8" s="330"/>
      <c r="AB8" s="331"/>
      <c r="AC8" s="329"/>
      <c r="AD8" s="330"/>
      <c r="AE8" s="330"/>
      <c r="AF8" s="331"/>
    </row>
    <row r="9" spans="1:32" ht="18.75" customHeight="1" x14ac:dyDescent="0.45">
      <c r="A9" s="324"/>
      <c r="B9" s="325"/>
      <c r="C9" s="326"/>
      <c r="D9" s="324"/>
      <c r="E9" s="326"/>
      <c r="F9" s="324"/>
      <c r="G9" s="326"/>
      <c r="H9" s="328"/>
      <c r="I9" s="56" t="s">
        <v>48</v>
      </c>
      <c r="J9" s="57" t="s">
        <v>112</v>
      </c>
      <c r="K9" s="58"/>
      <c r="L9" s="58"/>
      <c r="M9" s="52" t="s">
        <v>48</v>
      </c>
      <c r="N9" s="57" t="s">
        <v>113</v>
      </c>
      <c r="O9" s="58"/>
      <c r="P9" s="58"/>
      <c r="Q9" s="52" t="s">
        <v>48</v>
      </c>
      <c r="R9" s="57" t="s">
        <v>114</v>
      </c>
      <c r="S9" s="58"/>
      <c r="T9" s="58"/>
      <c r="U9" s="52" t="s">
        <v>48</v>
      </c>
      <c r="V9" s="57" t="s">
        <v>115</v>
      </c>
      <c r="W9" s="58"/>
      <c r="X9" s="59"/>
      <c r="Y9" s="332"/>
      <c r="Z9" s="333"/>
      <c r="AA9" s="333"/>
      <c r="AB9" s="334"/>
      <c r="AC9" s="332"/>
      <c r="AD9" s="333"/>
      <c r="AE9" s="333"/>
      <c r="AF9" s="334"/>
    </row>
    <row r="10" spans="1:32" ht="18.75" customHeight="1" x14ac:dyDescent="0.45">
      <c r="A10" s="60"/>
      <c r="B10" s="61"/>
      <c r="C10" s="62"/>
      <c r="D10" s="63"/>
      <c r="E10" s="55"/>
      <c r="F10" s="64"/>
      <c r="G10" s="65"/>
      <c r="H10" s="305" t="s">
        <v>116</v>
      </c>
      <c r="I10" s="307" t="s">
        <v>48</v>
      </c>
      <c r="J10" s="310" t="s">
        <v>117</v>
      </c>
      <c r="K10" s="310"/>
      <c r="L10" s="312" t="s">
        <v>48</v>
      </c>
      <c r="M10" s="310" t="s">
        <v>118</v>
      </c>
      <c r="N10" s="310"/>
      <c r="O10" s="310"/>
      <c r="P10" s="66"/>
      <c r="Q10" s="66"/>
      <c r="R10" s="66"/>
      <c r="S10" s="66"/>
      <c r="T10" s="66"/>
      <c r="U10" s="66"/>
      <c r="V10" s="66"/>
      <c r="W10" s="66"/>
      <c r="X10" s="67"/>
      <c r="Y10" s="68" t="s">
        <v>48</v>
      </c>
      <c r="Z10" s="53" t="s">
        <v>119</v>
      </c>
      <c r="AA10" s="53"/>
      <c r="AB10" s="69"/>
      <c r="AC10" s="315"/>
      <c r="AD10" s="315"/>
      <c r="AE10" s="315"/>
      <c r="AF10" s="315"/>
    </row>
    <row r="11" spans="1:32" ht="18.75" customHeight="1" x14ac:dyDescent="0.45">
      <c r="A11" s="70"/>
      <c r="B11" s="71"/>
      <c r="C11" s="72"/>
      <c r="D11" s="73"/>
      <c r="E11" s="59"/>
      <c r="F11" s="74"/>
      <c r="G11" s="75"/>
      <c r="H11" s="306"/>
      <c r="I11" s="308"/>
      <c r="J11" s="311"/>
      <c r="K11" s="311"/>
      <c r="L11" s="313"/>
      <c r="M11" s="311"/>
      <c r="N11" s="311"/>
      <c r="O11" s="311"/>
      <c r="P11" s="76"/>
      <c r="Q11" s="76"/>
      <c r="R11" s="76"/>
      <c r="S11" s="76"/>
      <c r="T11" s="76"/>
      <c r="U11" s="76"/>
      <c r="V11" s="76"/>
      <c r="W11" s="76"/>
      <c r="X11" s="77"/>
      <c r="Y11" s="56" t="s">
        <v>48</v>
      </c>
      <c r="Z11" s="57" t="s">
        <v>120</v>
      </c>
      <c r="AA11" s="57"/>
      <c r="AB11" s="78"/>
      <c r="AC11" s="316"/>
      <c r="AD11" s="316"/>
      <c r="AE11" s="316"/>
      <c r="AF11" s="316"/>
    </row>
    <row r="12" spans="1:32" ht="21.75" customHeight="1" x14ac:dyDescent="0.45">
      <c r="A12" s="70"/>
      <c r="B12" s="71"/>
      <c r="C12" s="72"/>
      <c r="D12" s="73"/>
      <c r="E12" s="59"/>
      <c r="F12" s="74"/>
      <c r="G12" s="75"/>
      <c r="H12" s="301"/>
      <c r="I12" s="309"/>
      <c r="J12" s="299"/>
      <c r="K12" s="299"/>
      <c r="L12" s="314"/>
      <c r="M12" s="299"/>
      <c r="N12" s="299"/>
      <c r="O12" s="299"/>
      <c r="P12" s="79"/>
      <c r="Q12" s="79"/>
      <c r="R12" s="79"/>
      <c r="S12" s="79"/>
      <c r="T12" s="79"/>
      <c r="U12" s="79"/>
      <c r="V12" s="79"/>
      <c r="W12" s="79"/>
      <c r="X12" s="80"/>
      <c r="Y12" s="56"/>
      <c r="Z12" s="57"/>
      <c r="AA12" s="57"/>
      <c r="AB12" s="78"/>
      <c r="AC12" s="316"/>
      <c r="AD12" s="316"/>
      <c r="AE12" s="316"/>
      <c r="AF12" s="316"/>
    </row>
    <row r="13" spans="1:32" ht="18.75" customHeight="1" x14ac:dyDescent="0.45">
      <c r="A13" s="70"/>
      <c r="B13" s="71"/>
      <c r="C13" s="72"/>
      <c r="D13" s="73"/>
      <c r="E13" s="59"/>
      <c r="F13" s="74"/>
      <c r="G13" s="77"/>
      <c r="H13" s="81" t="s">
        <v>121</v>
      </c>
      <c r="I13" s="82" t="s">
        <v>48</v>
      </c>
      <c r="J13" s="83" t="s">
        <v>117</v>
      </c>
      <c r="K13" s="84"/>
      <c r="L13" s="85" t="s">
        <v>48</v>
      </c>
      <c r="M13" s="83" t="s">
        <v>118</v>
      </c>
      <c r="N13" s="84"/>
      <c r="O13" s="84"/>
      <c r="P13" s="84"/>
      <c r="Q13" s="84"/>
      <c r="R13" s="84"/>
      <c r="S13" s="84"/>
      <c r="T13" s="84"/>
      <c r="U13" s="84"/>
      <c r="V13" s="84"/>
      <c r="W13" s="84"/>
      <c r="X13" s="86"/>
      <c r="Y13" s="87"/>
      <c r="Z13" s="57"/>
      <c r="AA13" s="87"/>
      <c r="AB13" s="78"/>
      <c r="AC13" s="317"/>
      <c r="AD13" s="317"/>
      <c r="AE13" s="317"/>
      <c r="AF13" s="317"/>
    </row>
    <row r="14" spans="1:32" ht="18.75" customHeight="1" x14ac:dyDescent="0.45">
      <c r="A14" s="56" t="s">
        <v>48</v>
      </c>
      <c r="B14" s="71">
        <v>43</v>
      </c>
      <c r="C14" s="72" t="s">
        <v>122</v>
      </c>
      <c r="D14" s="73"/>
      <c r="E14" s="59"/>
      <c r="F14" s="74"/>
      <c r="G14" s="77"/>
      <c r="H14" s="300" t="s">
        <v>123</v>
      </c>
      <c r="I14" s="319" t="s">
        <v>48</v>
      </c>
      <c r="J14" s="298" t="s">
        <v>124</v>
      </c>
      <c r="K14" s="298"/>
      <c r="L14" s="298"/>
      <c r="M14" s="319" t="s">
        <v>48</v>
      </c>
      <c r="N14" s="298" t="s">
        <v>125</v>
      </c>
      <c r="O14" s="298"/>
      <c r="P14" s="298"/>
      <c r="Q14" s="88"/>
      <c r="R14" s="88"/>
      <c r="S14" s="88"/>
      <c r="T14" s="88"/>
      <c r="U14" s="88"/>
      <c r="V14" s="88"/>
      <c r="W14" s="88"/>
      <c r="X14" s="89"/>
      <c r="Y14" s="87"/>
      <c r="Z14" s="57"/>
      <c r="AA14" s="87"/>
      <c r="AB14" s="78"/>
      <c r="AC14" s="317"/>
      <c r="AD14" s="317"/>
      <c r="AE14" s="317"/>
      <c r="AF14" s="317"/>
    </row>
    <row r="15" spans="1:32" ht="18.75" customHeight="1" x14ac:dyDescent="0.45">
      <c r="A15" s="70"/>
      <c r="B15" s="71"/>
      <c r="C15" s="72"/>
      <c r="D15" s="73"/>
      <c r="E15" s="59"/>
      <c r="F15" s="74"/>
      <c r="G15" s="77"/>
      <c r="H15" s="301"/>
      <c r="I15" s="320"/>
      <c r="J15" s="299"/>
      <c r="K15" s="299"/>
      <c r="L15" s="299"/>
      <c r="M15" s="320"/>
      <c r="N15" s="299"/>
      <c r="O15" s="299"/>
      <c r="P15" s="299"/>
      <c r="Q15" s="79"/>
      <c r="R15" s="79"/>
      <c r="S15" s="79"/>
      <c r="T15" s="79"/>
      <c r="U15" s="79"/>
      <c r="V15" s="79"/>
      <c r="W15" s="79"/>
      <c r="X15" s="80"/>
      <c r="Y15" s="90"/>
      <c r="Z15" s="87"/>
      <c r="AA15" s="87"/>
      <c r="AB15" s="78"/>
      <c r="AC15" s="317"/>
      <c r="AD15" s="317"/>
      <c r="AE15" s="317"/>
      <c r="AF15" s="317"/>
    </row>
    <row r="16" spans="1:32" ht="18.75" customHeight="1" x14ac:dyDescent="0.45">
      <c r="A16" s="70"/>
      <c r="B16" s="71"/>
      <c r="C16" s="72"/>
      <c r="D16" s="73"/>
      <c r="E16" s="59"/>
      <c r="F16" s="74"/>
      <c r="G16" s="77"/>
      <c r="H16" s="300" t="s">
        <v>126</v>
      </c>
      <c r="I16" s="302" t="s">
        <v>48</v>
      </c>
      <c r="J16" s="303" t="s">
        <v>124</v>
      </c>
      <c r="K16" s="303"/>
      <c r="L16" s="303"/>
      <c r="M16" s="304" t="s">
        <v>48</v>
      </c>
      <c r="N16" s="303" t="s">
        <v>127</v>
      </c>
      <c r="O16" s="303"/>
      <c r="P16" s="303"/>
      <c r="Q16" s="88"/>
      <c r="R16" s="88"/>
      <c r="S16" s="88"/>
      <c r="T16" s="88"/>
      <c r="U16" s="88"/>
      <c r="V16" s="88"/>
      <c r="W16" s="88"/>
      <c r="X16" s="89"/>
      <c r="Y16" s="90"/>
      <c r="Z16" s="87"/>
      <c r="AA16" s="87"/>
      <c r="AB16" s="78"/>
      <c r="AC16" s="317"/>
      <c r="AD16" s="317"/>
      <c r="AE16" s="317"/>
      <c r="AF16" s="317"/>
    </row>
    <row r="17" spans="1:32" ht="18.75" customHeight="1" x14ac:dyDescent="0.45">
      <c r="A17" s="70"/>
      <c r="B17" s="71"/>
      <c r="C17" s="72"/>
      <c r="D17" s="73"/>
      <c r="E17" s="59"/>
      <c r="F17" s="74"/>
      <c r="G17" s="77"/>
      <c r="H17" s="301"/>
      <c r="I17" s="302"/>
      <c r="J17" s="303"/>
      <c r="K17" s="303"/>
      <c r="L17" s="303"/>
      <c r="M17" s="304"/>
      <c r="N17" s="303"/>
      <c r="O17" s="303"/>
      <c r="P17" s="303"/>
      <c r="Q17" s="79"/>
      <c r="R17" s="79"/>
      <c r="S17" s="79"/>
      <c r="T17" s="79"/>
      <c r="U17" s="79"/>
      <c r="V17" s="79"/>
      <c r="W17" s="79"/>
      <c r="X17" s="80"/>
      <c r="Y17" s="90"/>
      <c r="Z17" s="87"/>
      <c r="AA17" s="87"/>
      <c r="AB17" s="78"/>
      <c r="AC17" s="317"/>
      <c r="AD17" s="317"/>
      <c r="AE17" s="317"/>
      <c r="AF17" s="317"/>
    </row>
    <row r="18" spans="1:32" ht="18.75" customHeight="1" x14ac:dyDescent="0.45">
      <c r="A18" s="70"/>
      <c r="B18" s="71"/>
      <c r="C18" s="72"/>
      <c r="D18" s="73"/>
      <c r="E18" s="59"/>
      <c r="F18" s="74"/>
      <c r="G18" s="77"/>
      <c r="H18" s="81" t="s">
        <v>128</v>
      </c>
      <c r="I18" s="82" t="s">
        <v>48</v>
      </c>
      <c r="J18" s="83" t="s">
        <v>117</v>
      </c>
      <c r="K18" s="84"/>
      <c r="L18" s="85" t="s">
        <v>48</v>
      </c>
      <c r="M18" s="83" t="s">
        <v>118</v>
      </c>
      <c r="N18" s="84"/>
      <c r="O18" s="84"/>
      <c r="P18" s="84"/>
      <c r="Q18" s="84"/>
      <c r="R18" s="84"/>
      <c r="S18" s="84"/>
      <c r="T18" s="84"/>
      <c r="U18" s="84"/>
      <c r="V18" s="84"/>
      <c r="W18" s="84"/>
      <c r="X18" s="86"/>
      <c r="Y18" s="90"/>
      <c r="Z18" s="87"/>
      <c r="AA18" s="87"/>
      <c r="AB18" s="78"/>
      <c r="AC18" s="317"/>
      <c r="AD18" s="317"/>
      <c r="AE18" s="317"/>
      <c r="AF18" s="317"/>
    </row>
    <row r="19" spans="1:32" ht="18.75" customHeight="1" x14ac:dyDescent="0.45">
      <c r="A19" s="70"/>
      <c r="B19" s="71"/>
      <c r="C19" s="72"/>
      <c r="D19" s="73"/>
      <c r="E19" s="59"/>
      <c r="F19" s="74"/>
      <c r="G19" s="77"/>
      <c r="H19" s="81" t="s">
        <v>129</v>
      </c>
      <c r="I19" s="82" t="s">
        <v>48</v>
      </c>
      <c r="J19" s="83" t="s">
        <v>117</v>
      </c>
      <c r="K19" s="83"/>
      <c r="L19" s="85" t="s">
        <v>48</v>
      </c>
      <c r="M19" s="83" t="s">
        <v>130</v>
      </c>
      <c r="N19" s="83"/>
      <c r="O19" s="85" t="s">
        <v>48</v>
      </c>
      <c r="P19" s="83" t="s">
        <v>131</v>
      </c>
      <c r="Q19" s="91"/>
      <c r="R19" s="85" t="s">
        <v>48</v>
      </c>
      <c r="S19" s="83" t="s">
        <v>132</v>
      </c>
      <c r="T19" s="84"/>
      <c r="U19" s="85" t="s">
        <v>48</v>
      </c>
      <c r="V19" s="83" t="s">
        <v>133</v>
      </c>
      <c r="W19" s="84"/>
      <c r="X19" s="86"/>
      <c r="Y19" s="90"/>
      <c r="Z19" s="87"/>
      <c r="AA19" s="87"/>
      <c r="AB19" s="78"/>
      <c r="AC19" s="317"/>
      <c r="AD19" s="317"/>
      <c r="AE19" s="317"/>
      <c r="AF19" s="317"/>
    </row>
    <row r="20" spans="1:32" ht="18.75" customHeight="1" x14ac:dyDescent="0.45">
      <c r="A20" s="70"/>
      <c r="B20" s="71"/>
      <c r="C20" s="72"/>
      <c r="D20" s="73"/>
      <c r="E20" s="59"/>
      <c r="F20" s="74"/>
      <c r="G20" s="77"/>
      <c r="H20" s="92" t="s">
        <v>134</v>
      </c>
      <c r="I20" s="82" t="s">
        <v>48</v>
      </c>
      <c r="J20" s="83" t="s">
        <v>117</v>
      </c>
      <c r="K20" s="84"/>
      <c r="L20" s="85" t="s">
        <v>48</v>
      </c>
      <c r="M20" s="83" t="s">
        <v>118</v>
      </c>
      <c r="N20" s="84"/>
      <c r="O20" s="84"/>
      <c r="P20" s="84"/>
      <c r="Q20" s="84"/>
      <c r="R20" s="84"/>
      <c r="S20" s="84"/>
      <c r="T20" s="84"/>
      <c r="U20" s="84"/>
      <c r="V20" s="84"/>
      <c r="W20" s="84"/>
      <c r="X20" s="86"/>
      <c r="Y20" s="90"/>
      <c r="Z20" s="87"/>
      <c r="AA20" s="87"/>
      <c r="AB20" s="78"/>
      <c r="AC20" s="317"/>
      <c r="AD20" s="317"/>
      <c r="AE20" s="317"/>
      <c r="AF20" s="317"/>
    </row>
    <row r="21" spans="1:32" ht="18.75" customHeight="1" x14ac:dyDescent="0.45">
      <c r="A21" s="93"/>
      <c r="B21" s="94"/>
      <c r="C21" s="95"/>
      <c r="D21" s="96"/>
      <c r="E21" s="97"/>
      <c r="F21" s="98"/>
      <c r="G21" s="99"/>
      <c r="H21" s="100" t="s">
        <v>135</v>
      </c>
      <c r="I21" s="101" t="s">
        <v>48</v>
      </c>
      <c r="J21" s="102" t="s">
        <v>117</v>
      </c>
      <c r="K21" s="103"/>
      <c r="L21" s="104" t="s">
        <v>48</v>
      </c>
      <c r="M21" s="102" t="s">
        <v>118</v>
      </c>
      <c r="N21" s="103"/>
      <c r="O21" s="103"/>
      <c r="P21" s="103"/>
      <c r="Q21" s="103"/>
      <c r="R21" s="103"/>
      <c r="S21" s="103"/>
      <c r="T21" s="103"/>
      <c r="U21" s="103"/>
      <c r="V21" s="103"/>
      <c r="W21" s="103"/>
      <c r="X21" s="105"/>
      <c r="Y21" s="106"/>
      <c r="Z21" s="107"/>
      <c r="AA21" s="107"/>
      <c r="AB21" s="108"/>
      <c r="AC21" s="318"/>
      <c r="AD21" s="318"/>
      <c r="AE21" s="318"/>
      <c r="AF21" s="31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s>
  <phoneticPr fontId="3"/>
  <dataValidations count="1">
    <dataValidation type="list" allowBlank="1" showInputMessage="1" showErrorMessage="1" sqref="M8:M9 Q8:Q9 U8:U9 M14:M17 O19 R19 U19 A14 L13 L10 L18:L21 Y10:Y12 I8:I9" xr:uid="{DC9A057C-919B-4655-BAA0-6102950A2A8A}">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4ACE-17AF-4936-9D4D-386B62D21EBC}">
  <sheetPr>
    <pageSetUpPr fitToPage="1"/>
  </sheetPr>
  <dimension ref="A1:S76"/>
  <sheetViews>
    <sheetView view="pageBreakPreview" topLeftCell="A3" zoomScale="70" zoomScaleNormal="100" zoomScaleSheetLayoutView="70" workbookViewId="0">
      <selection activeCell="B16" sqref="B16"/>
    </sheetView>
  </sheetViews>
  <sheetFormatPr defaultColWidth="8.09765625" defaultRowHeight="20.25" customHeight="1" x14ac:dyDescent="0.45"/>
  <cols>
    <col min="1" max="1" width="2.09765625" style="43" customWidth="1"/>
    <col min="2" max="2" width="22.5" style="2" bestFit="1" customWidth="1"/>
    <col min="3" max="3" width="37.59765625" style="2" customWidth="1"/>
    <col min="4" max="4" width="13.69921875" style="2" customWidth="1"/>
    <col min="5" max="5" width="39.796875" style="2" customWidth="1"/>
    <col min="6" max="6" width="37.796875" style="2" customWidth="1"/>
    <col min="7" max="7" width="20.296875" style="2" customWidth="1"/>
    <col min="8" max="12" width="4.796875" style="2" customWidth="1"/>
    <col min="13" max="13" width="5.8984375" style="2" customWidth="1"/>
    <col min="14" max="17" width="4.796875" style="2" customWidth="1"/>
    <col min="18" max="256" width="8.09765625" style="2"/>
    <col min="257" max="257" width="2.09765625" style="2" customWidth="1"/>
    <col min="258" max="258" width="22.5" style="2" bestFit="1" customWidth="1"/>
    <col min="259" max="259" width="37.59765625" style="2" customWidth="1"/>
    <col min="260" max="260" width="13.69921875" style="2" customWidth="1"/>
    <col min="261" max="261" width="39.796875" style="2" customWidth="1"/>
    <col min="262" max="262" width="37.796875" style="2" customWidth="1"/>
    <col min="263" max="263" width="20.296875" style="2" customWidth="1"/>
    <col min="264" max="268" width="4.796875" style="2" customWidth="1"/>
    <col min="269" max="269" width="5.8984375" style="2" customWidth="1"/>
    <col min="270" max="273" width="4.796875" style="2" customWidth="1"/>
    <col min="274" max="512" width="8.09765625" style="2"/>
    <col min="513" max="513" width="2.09765625" style="2" customWidth="1"/>
    <col min="514" max="514" width="22.5" style="2" bestFit="1" customWidth="1"/>
    <col min="515" max="515" width="37.59765625" style="2" customWidth="1"/>
    <col min="516" max="516" width="13.69921875" style="2" customWidth="1"/>
    <col min="517" max="517" width="39.796875" style="2" customWidth="1"/>
    <col min="518" max="518" width="37.796875" style="2" customWidth="1"/>
    <col min="519" max="519" width="20.296875" style="2" customWidth="1"/>
    <col min="520" max="524" width="4.796875" style="2" customWidth="1"/>
    <col min="525" max="525" width="5.8984375" style="2" customWidth="1"/>
    <col min="526" max="529" width="4.796875" style="2" customWidth="1"/>
    <col min="530" max="768" width="8.09765625" style="2"/>
    <col min="769" max="769" width="2.09765625" style="2" customWidth="1"/>
    <col min="770" max="770" width="22.5" style="2" bestFit="1" customWidth="1"/>
    <col min="771" max="771" width="37.59765625" style="2" customWidth="1"/>
    <col min="772" max="772" width="13.69921875" style="2" customWidth="1"/>
    <col min="773" max="773" width="39.796875" style="2" customWidth="1"/>
    <col min="774" max="774" width="37.796875" style="2" customWidth="1"/>
    <col min="775" max="775" width="20.296875" style="2" customWidth="1"/>
    <col min="776" max="780" width="4.796875" style="2" customWidth="1"/>
    <col min="781" max="781" width="5.8984375" style="2" customWidth="1"/>
    <col min="782" max="785" width="4.796875" style="2" customWidth="1"/>
    <col min="786" max="1024" width="8.09765625" style="2"/>
    <col min="1025" max="1025" width="2.09765625" style="2" customWidth="1"/>
    <col min="1026" max="1026" width="22.5" style="2" bestFit="1" customWidth="1"/>
    <col min="1027" max="1027" width="37.59765625" style="2" customWidth="1"/>
    <col min="1028" max="1028" width="13.69921875" style="2" customWidth="1"/>
    <col min="1029" max="1029" width="39.796875" style="2" customWidth="1"/>
    <col min="1030" max="1030" width="37.796875" style="2" customWidth="1"/>
    <col min="1031" max="1031" width="20.296875" style="2" customWidth="1"/>
    <col min="1032" max="1036" width="4.796875" style="2" customWidth="1"/>
    <col min="1037" max="1037" width="5.8984375" style="2" customWidth="1"/>
    <col min="1038" max="1041" width="4.796875" style="2" customWidth="1"/>
    <col min="1042" max="1280" width="8.09765625" style="2"/>
    <col min="1281" max="1281" width="2.09765625" style="2" customWidth="1"/>
    <col min="1282" max="1282" width="22.5" style="2" bestFit="1" customWidth="1"/>
    <col min="1283" max="1283" width="37.59765625" style="2" customWidth="1"/>
    <col min="1284" max="1284" width="13.69921875" style="2" customWidth="1"/>
    <col min="1285" max="1285" width="39.796875" style="2" customWidth="1"/>
    <col min="1286" max="1286" width="37.796875" style="2" customWidth="1"/>
    <col min="1287" max="1287" width="20.296875" style="2" customWidth="1"/>
    <col min="1288" max="1292" width="4.796875" style="2" customWidth="1"/>
    <col min="1293" max="1293" width="5.8984375" style="2" customWidth="1"/>
    <col min="1294" max="1297" width="4.796875" style="2" customWidth="1"/>
    <col min="1298" max="1536" width="8.09765625" style="2"/>
    <col min="1537" max="1537" width="2.09765625" style="2" customWidth="1"/>
    <col min="1538" max="1538" width="22.5" style="2" bestFit="1" customWidth="1"/>
    <col min="1539" max="1539" width="37.59765625" style="2" customWidth="1"/>
    <col min="1540" max="1540" width="13.69921875" style="2" customWidth="1"/>
    <col min="1541" max="1541" width="39.796875" style="2" customWidth="1"/>
    <col min="1542" max="1542" width="37.796875" style="2" customWidth="1"/>
    <col min="1543" max="1543" width="20.296875" style="2" customWidth="1"/>
    <col min="1544" max="1548" width="4.796875" style="2" customWidth="1"/>
    <col min="1549" max="1549" width="5.8984375" style="2" customWidth="1"/>
    <col min="1550" max="1553" width="4.796875" style="2" customWidth="1"/>
    <col min="1554" max="1792" width="8.09765625" style="2"/>
    <col min="1793" max="1793" width="2.09765625" style="2" customWidth="1"/>
    <col min="1794" max="1794" width="22.5" style="2" bestFit="1" customWidth="1"/>
    <col min="1795" max="1795" width="37.59765625" style="2" customWidth="1"/>
    <col min="1796" max="1796" width="13.69921875" style="2" customWidth="1"/>
    <col min="1797" max="1797" width="39.796875" style="2" customWidth="1"/>
    <col min="1798" max="1798" width="37.796875" style="2" customWidth="1"/>
    <col min="1799" max="1799" width="20.296875" style="2" customWidth="1"/>
    <col min="1800" max="1804" width="4.796875" style="2" customWidth="1"/>
    <col min="1805" max="1805" width="5.8984375" style="2" customWidth="1"/>
    <col min="1806" max="1809" width="4.796875" style="2" customWidth="1"/>
    <col min="1810" max="2048" width="8.09765625" style="2"/>
    <col min="2049" max="2049" width="2.09765625" style="2" customWidth="1"/>
    <col min="2050" max="2050" width="22.5" style="2" bestFit="1" customWidth="1"/>
    <col min="2051" max="2051" width="37.59765625" style="2" customWidth="1"/>
    <col min="2052" max="2052" width="13.69921875" style="2" customWidth="1"/>
    <col min="2053" max="2053" width="39.796875" style="2" customWidth="1"/>
    <col min="2054" max="2054" width="37.796875" style="2" customWidth="1"/>
    <col min="2055" max="2055" width="20.296875" style="2" customWidth="1"/>
    <col min="2056" max="2060" width="4.796875" style="2" customWidth="1"/>
    <col min="2061" max="2061" width="5.8984375" style="2" customWidth="1"/>
    <col min="2062" max="2065" width="4.796875" style="2" customWidth="1"/>
    <col min="2066" max="2304" width="8.09765625" style="2"/>
    <col min="2305" max="2305" width="2.09765625" style="2" customWidth="1"/>
    <col min="2306" max="2306" width="22.5" style="2" bestFit="1" customWidth="1"/>
    <col min="2307" max="2307" width="37.59765625" style="2" customWidth="1"/>
    <col min="2308" max="2308" width="13.69921875" style="2" customWidth="1"/>
    <col min="2309" max="2309" width="39.796875" style="2" customWidth="1"/>
    <col min="2310" max="2310" width="37.796875" style="2" customWidth="1"/>
    <col min="2311" max="2311" width="20.296875" style="2" customWidth="1"/>
    <col min="2312" max="2316" width="4.796875" style="2" customWidth="1"/>
    <col min="2317" max="2317" width="5.8984375" style="2" customWidth="1"/>
    <col min="2318" max="2321" width="4.796875" style="2" customWidth="1"/>
    <col min="2322" max="2560" width="8.09765625" style="2"/>
    <col min="2561" max="2561" width="2.09765625" style="2" customWidth="1"/>
    <col min="2562" max="2562" width="22.5" style="2" bestFit="1" customWidth="1"/>
    <col min="2563" max="2563" width="37.59765625" style="2" customWidth="1"/>
    <col min="2564" max="2564" width="13.69921875" style="2" customWidth="1"/>
    <col min="2565" max="2565" width="39.796875" style="2" customWidth="1"/>
    <col min="2566" max="2566" width="37.796875" style="2" customWidth="1"/>
    <col min="2567" max="2567" width="20.296875" style="2" customWidth="1"/>
    <col min="2568" max="2572" width="4.796875" style="2" customWidth="1"/>
    <col min="2573" max="2573" width="5.8984375" style="2" customWidth="1"/>
    <col min="2574" max="2577" width="4.796875" style="2" customWidth="1"/>
    <col min="2578" max="2816" width="8.09765625" style="2"/>
    <col min="2817" max="2817" width="2.09765625" style="2" customWidth="1"/>
    <col min="2818" max="2818" width="22.5" style="2" bestFit="1" customWidth="1"/>
    <col min="2819" max="2819" width="37.59765625" style="2" customWidth="1"/>
    <col min="2820" max="2820" width="13.69921875" style="2" customWidth="1"/>
    <col min="2821" max="2821" width="39.796875" style="2" customWidth="1"/>
    <col min="2822" max="2822" width="37.796875" style="2" customWidth="1"/>
    <col min="2823" max="2823" width="20.296875" style="2" customWidth="1"/>
    <col min="2824" max="2828" width="4.796875" style="2" customWidth="1"/>
    <col min="2829" max="2829" width="5.8984375" style="2" customWidth="1"/>
    <col min="2830" max="2833" width="4.796875" style="2" customWidth="1"/>
    <col min="2834" max="3072" width="8.09765625" style="2"/>
    <col min="3073" max="3073" width="2.09765625" style="2" customWidth="1"/>
    <col min="3074" max="3074" width="22.5" style="2" bestFit="1" customWidth="1"/>
    <col min="3075" max="3075" width="37.59765625" style="2" customWidth="1"/>
    <col min="3076" max="3076" width="13.69921875" style="2" customWidth="1"/>
    <col min="3077" max="3077" width="39.796875" style="2" customWidth="1"/>
    <col min="3078" max="3078" width="37.796875" style="2" customWidth="1"/>
    <col min="3079" max="3079" width="20.296875" style="2" customWidth="1"/>
    <col min="3080" max="3084" width="4.796875" style="2" customWidth="1"/>
    <col min="3085" max="3085" width="5.8984375" style="2" customWidth="1"/>
    <col min="3086" max="3089" width="4.796875" style="2" customWidth="1"/>
    <col min="3090" max="3328" width="8.09765625" style="2"/>
    <col min="3329" max="3329" width="2.09765625" style="2" customWidth="1"/>
    <col min="3330" max="3330" width="22.5" style="2" bestFit="1" customWidth="1"/>
    <col min="3331" max="3331" width="37.59765625" style="2" customWidth="1"/>
    <col min="3332" max="3332" width="13.69921875" style="2" customWidth="1"/>
    <col min="3333" max="3333" width="39.796875" style="2" customWidth="1"/>
    <col min="3334" max="3334" width="37.796875" style="2" customWidth="1"/>
    <col min="3335" max="3335" width="20.296875" style="2" customWidth="1"/>
    <col min="3336" max="3340" width="4.796875" style="2" customWidth="1"/>
    <col min="3341" max="3341" width="5.8984375" style="2" customWidth="1"/>
    <col min="3342" max="3345" width="4.796875" style="2" customWidth="1"/>
    <col min="3346" max="3584" width="8.09765625" style="2"/>
    <col min="3585" max="3585" width="2.09765625" style="2" customWidth="1"/>
    <col min="3586" max="3586" width="22.5" style="2" bestFit="1" customWidth="1"/>
    <col min="3587" max="3587" width="37.59765625" style="2" customWidth="1"/>
    <col min="3588" max="3588" width="13.69921875" style="2" customWidth="1"/>
    <col min="3589" max="3589" width="39.796875" style="2" customWidth="1"/>
    <col min="3590" max="3590" width="37.796875" style="2" customWidth="1"/>
    <col min="3591" max="3591" width="20.296875" style="2" customWidth="1"/>
    <col min="3592" max="3596" width="4.796875" style="2" customWidth="1"/>
    <col min="3597" max="3597" width="5.8984375" style="2" customWidth="1"/>
    <col min="3598" max="3601" width="4.796875" style="2" customWidth="1"/>
    <col min="3602" max="3840" width="8.09765625" style="2"/>
    <col min="3841" max="3841" width="2.09765625" style="2" customWidth="1"/>
    <col min="3842" max="3842" width="22.5" style="2" bestFit="1" customWidth="1"/>
    <col min="3843" max="3843" width="37.59765625" style="2" customWidth="1"/>
    <col min="3844" max="3844" width="13.69921875" style="2" customWidth="1"/>
    <col min="3845" max="3845" width="39.796875" style="2" customWidth="1"/>
    <col min="3846" max="3846" width="37.796875" style="2" customWidth="1"/>
    <col min="3847" max="3847" width="20.296875" style="2" customWidth="1"/>
    <col min="3848" max="3852" width="4.796875" style="2" customWidth="1"/>
    <col min="3853" max="3853" width="5.8984375" style="2" customWidth="1"/>
    <col min="3854" max="3857" width="4.796875" style="2" customWidth="1"/>
    <col min="3858" max="4096" width="8.09765625" style="2"/>
    <col min="4097" max="4097" width="2.09765625" style="2" customWidth="1"/>
    <col min="4098" max="4098" width="22.5" style="2" bestFit="1" customWidth="1"/>
    <col min="4099" max="4099" width="37.59765625" style="2" customWidth="1"/>
    <col min="4100" max="4100" width="13.69921875" style="2" customWidth="1"/>
    <col min="4101" max="4101" width="39.796875" style="2" customWidth="1"/>
    <col min="4102" max="4102" width="37.796875" style="2" customWidth="1"/>
    <col min="4103" max="4103" width="20.296875" style="2" customWidth="1"/>
    <col min="4104" max="4108" width="4.796875" style="2" customWidth="1"/>
    <col min="4109" max="4109" width="5.8984375" style="2" customWidth="1"/>
    <col min="4110" max="4113" width="4.796875" style="2" customWidth="1"/>
    <col min="4114" max="4352" width="8.09765625" style="2"/>
    <col min="4353" max="4353" width="2.09765625" style="2" customWidth="1"/>
    <col min="4354" max="4354" width="22.5" style="2" bestFit="1" customWidth="1"/>
    <col min="4355" max="4355" width="37.59765625" style="2" customWidth="1"/>
    <col min="4356" max="4356" width="13.69921875" style="2" customWidth="1"/>
    <col min="4357" max="4357" width="39.796875" style="2" customWidth="1"/>
    <col min="4358" max="4358" width="37.796875" style="2" customWidth="1"/>
    <col min="4359" max="4359" width="20.296875" style="2" customWidth="1"/>
    <col min="4360" max="4364" width="4.796875" style="2" customWidth="1"/>
    <col min="4365" max="4365" width="5.8984375" style="2" customWidth="1"/>
    <col min="4366" max="4369" width="4.796875" style="2" customWidth="1"/>
    <col min="4370" max="4608" width="8.09765625" style="2"/>
    <col min="4609" max="4609" width="2.09765625" style="2" customWidth="1"/>
    <col min="4610" max="4610" width="22.5" style="2" bestFit="1" customWidth="1"/>
    <col min="4611" max="4611" width="37.59765625" style="2" customWidth="1"/>
    <col min="4612" max="4612" width="13.69921875" style="2" customWidth="1"/>
    <col min="4613" max="4613" width="39.796875" style="2" customWidth="1"/>
    <col min="4614" max="4614" width="37.796875" style="2" customWidth="1"/>
    <col min="4615" max="4615" width="20.296875" style="2" customWidth="1"/>
    <col min="4616" max="4620" width="4.796875" style="2" customWidth="1"/>
    <col min="4621" max="4621" width="5.8984375" style="2" customWidth="1"/>
    <col min="4622" max="4625" width="4.796875" style="2" customWidth="1"/>
    <col min="4626" max="4864" width="8.09765625" style="2"/>
    <col min="4865" max="4865" width="2.09765625" style="2" customWidth="1"/>
    <col min="4866" max="4866" width="22.5" style="2" bestFit="1" customWidth="1"/>
    <col min="4867" max="4867" width="37.59765625" style="2" customWidth="1"/>
    <col min="4868" max="4868" width="13.69921875" style="2" customWidth="1"/>
    <col min="4869" max="4869" width="39.796875" style="2" customWidth="1"/>
    <col min="4870" max="4870" width="37.796875" style="2" customWidth="1"/>
    <col min="4871" max="4871" width="20.296875" style="2" customWidth="1"/>
    <col min="4872" max="4876" width="4.796875" style="2" customWidth="1"/>
    <col min="4877" max="4877" width="5.8984375" style="2" customWidth="1"/>
    <col min="4878" max="4881" width="4.796875" style="2" customWidth="1"/>
    <col min="4882" max="5120" width="8.09765625" style="2"/>
    <col min="5121" max="5121" width="2.09765625" style="2" customWidth="1"/>
    <col min="5122" max="5122" width="22.5" style="2" bestFit="1" customWidth="1"/>
    <col min="5123" max="5123" width="37.59765625" style="2" customWidth="1"/>
    <col min="5124" max="5124" width="13.69921875" style="2" customWidth="1"/>
    <col min="5125" max="5125" width="39.796875" style="2" customWidth="1"/>
    <col min="5126" max="5126" width="37.796875" style="2" customWidth="1"/>
    <col min="5127" max="5127" width="20.296875" style="2" customWidth="1"/>
    <col min="5128" max="5132" width="4.796875" style="2" customWidth="1"/>
    <col min="5133" max="5133" width="5.8984375" style="2" customWidth="1"/>
    <col min="5134" max="5137" width="4.796875" style="2" customWidth="1"/>
    <col min="5138" max="5376" width="8.09765625" style="2"/>
    <col min="5377" max="5377" width="2.09765625" style="2" customWidth="1"/>
    <col min="5378" max="5378" width="22.5" style="2" bestFit="1" customWidth="1"/>
    <col min="5379" max="5379" width="37.59765625" style="2" customWidth="1"/>
    <col min="5380" max="5380" width="13.69921875" style="2" customWidth="1"/>
    <col min="5381" max="5381" width="39.796875" style="2" customWidth="1"/>
    <col min="5382" max="5382" width="37.796875" style="2" customWidth="1"/>
    <col min="5383" max="5383" width="20.296875" style="2" customWidth="1"/>
    <col min="5384" max="5388" width="4.796875" style="2" customWidth="1"/>
    <col min="5389" max="5389" width="5.8984375" style="2" customWidth="1"/>
    <col min="5390" max="5393" width="4.796875" style="2" customWidth="1"/>
    <col min="5394" max="5632" width="8.09765625" style="2"/>
    <col min="5633" max="5633" width="2.09765625" style="2" customWidth="1"/>
    <col min="5634" max="5634" width="22.5" style="2" bestFit="1" customWidth="1"/>
    <col min="5635" max="5635" width="37.59765625" style="2" customWidth="1"/>
    <col min="5636" max="5636" width="13.69921875" style="2" customWidth="1"/>
    <col min="5637" max="5637" width="39.796875" style="2" customWidth="1"/>
    <col min="5638" max="5638" width="37.796875" style="2" customWidth="1"/>
    <col min="5639" max="5639" width="20.296875" style="2" customWidth="1"/>
    <col min="5640" max="5644" width="4.796875" style="2" customWidth="1"/>
    <col min="5645" max="5645" width="5.8984375" style="2" customWidth="1"/>
    <col min="5646" max="5649" width="4.796875" style="2" customWidth="1"/>
    <col min="5650" max="5888" width="8.09765625" style="2"/>
    <col min="5889" max="5889" width="2.09765625" style="2" customWidth="1"/>
    <col min="5890" max="5890" width="22.5" style="2" bestFit="1" customWidth="1"/>
    <col min="5891" max="5891" width="37.59765625" style="2" customWidth="1"/>
    <col min="5892" max="5892" width="13.69921875" style="2" customWidth="1"/>
    <col min="5893" max="5893" width="39.796875" style="2" customWidth="1"/>
    <col min="5894" max="5894" width="37.796875" style="2" customWidth="1"/>
    <col min="5895" max="5895" width="20.296875" style="2" customWidth="1"/>
    <col min="5896" max="5900" width="4.796875" style="2" customWidth="1"/>
    <col min="5901" max="5901" width="5.8984375" style="2" customWidth="1"/>
    <col min="5902" max="5905" width="4.796875" style="2" customWidth="1"/>
    <col min="5906" max="6144" width="8.09765625" style="2"/>
    <col min="6145" max="6145" width="2.09765625" style="2" customWidth="1"/>
    <col min="6146" max="6146" width="22.5" style="2" bestFit="1" customWidth="1"/>
    <col min="6147" max="6147" width="37.59765625" style="2" customWidth="1"/>
    <col min="6148" max="6148" width="13.69921875" style="2" customWidth="1"/>
    <col min="6149" max="6149" width="39.796875" style="2" customWidth="1"/>
    <col min="6150" max="6150" width="37.796875" style="2" customWidth="1"/>
    <col min="6151" max="6151" width="20.296875" style="2" customWidth="1"/>
    <col min="6152" max="6156" width="4.796875" style="2" customWidth="1"/>
    <col min="6157" max="6157" width="5.8984375" style="2" customWidth="1"/>
    <col min="6158" max="6161" width="4.796875" style="2" customWidth="1"/>
    <col min="6162" max="6400" width="8.09765625" style="2"/>
    <col min="6401" max="6401" width="2.09765625" style="2" customWidth="1"/>
    <col min="6402" max="6402" width="22.5" style="2" bestFit="1" customWidth="1"/>
    <col min="6403" max="6403" width="37.59765625" style="2" customWidth="1"/>
    <col min="6404" max="6404" width="13.69921875" style="2" customWidth="1"/>
    <col min="6405" max="6405" width="39.796875" style="2" customWidth="1"/>
    <col min="6406" max="6406" width="37.796875" style="2" customWidth="1"/>
    <col min="6407" max="6407" width="20.296875" style="2" customWidth="1"/>
    <col min="6408" max="6412" width="4.796875" style="2" customWidth="1"/>
    <col min="6413" max="6413" width="5.8984375" style="2" customWidth="1"/>
    <col min="6414" max="6417" width="4.796875" style="2" customWidth="1"/>
    <col min="6418" max="6656" width="8.09765625" style="2"/>
    <col min="6657" max="6657" width="2.09765625" style="2" customWidth="1"/>
    <col min="6658" max="6658" width="22.5" style="2" bestFit="1" customWidth="1"/>
    <col min="6659" max="6659" width="37.59765625" style="2" customWidth="1"/>
    <col min="6660" max="6660" width="13.69921875" style="2" customWidth="1"/>
    <col min="6661" max="6661" width="39.796875" style="2" customWidth="1"/>
    <col min="6662" max="6662" width="37.796875" style="2" customWidth="1"/>
    <col min="6663" max="6663" width="20.296875" style="2" customWidth="1"/>
    <col min="6664" max="6668" width="4.796875" style="2" customWidth="1"/>
    <col min="6669" max="6669" width="5.8984375" style="2" customWidth="1"/>
    <col min="6670" max="6673" width="4.796875" style="2" customWidth="1"/>
    <col min="6674" max="6912" width="8.09765625" style="2"/>
    <col min="6913" max="6913" width="2.09765625" style="2" customWidth="1"/>
    <col min="6914" max="6914" width="22.5" style="2" bestFit="1" customWidth="1"/>
    <col min="6915" max="6915" width="37.59765625" style="2" customWidth="1"/>
    <col min="6916" max="6916" width="13.69921875" style="2" customWidth="1"/>
    <col min="6917" max="6917" width="39.796875" style="2" customWidth="1"/>
    <col min="6918" max="6918" width="37.796875" style="2" customWidth="1"/>
    <col min="6919" max="6919" width="20.296875" style="2" customWidth="1"/>
    <col min="6920" max="6924" width="4.796875" style="2" customWidth="1"/>
    <col min="6925" max="6925" width="5.8984375" style="2" customWidth="1"/>
    <col min="6926" max="6929" width="4.796875" style="2" customWidth="1"/>
    <col min="6930" max="7168" width="8.09765625" style="2"/>
    <col min="7169" max="7169" width="2.09765625" style="2" customWidth="1"/>
    <col min="7170" max="7170" width="22.5" style="2" bestFit="1" customWidth="1"/>
    <col min="7171" max="7171" width="37.59765625" style="2" customWidth="1"/>
    <col min="7172" max="7172" width="13.69921875" style="2" customWidth="1"/>
    <col min="7173" max="7173" width="39.796875" style="2" customWidth="1"/>
    <col min="7174" max="7174" width="37.796875" style="2" customWidth="1"/>
    <col min="7175" max="7175" width="20.296875" style="2" customWidth="1"/>
    <col min="7176" max="7180" width="4.796875" style="2" customWidth="1"/>
    <col min="7181" max="7181" width="5.8984375" style="2" customWidth="1"/>
    <col min="7182" max="7185" width="4.796875" style="2" customWidth="1"/>
    <col min="7186" max="7424" width="8.09765625" style="2"/>
    <col min="7425" max="7425" width="2.09765625" style="2" customWidth="1"/>
    <col min="7426" max="7426" width="22.5" style="2" bestFit="1" customWidth="1"/>
    <col min="7427" max="7427" width="37.59765625" style="2" customWidth="1"/>
    <col min="7428" max="7428" width="13.69921875" style="2" customWidth="1"/>
    <col min="7429" max="7429" width="39.796875" style="2" customWidth="1"/>
    <col min="7430" max="7430" width="37.796875" style="2" customWidth="1"/>
    <col min="7431" max="7431" width="20.296875" style="2" customWidth="1"/>
    <col min="7432" max="7436" width="4.796875" style="2" customWidth="1"/>
    <col min="7437" max="7437" width="5.8984375" style="2" customWidth="1"/>
    <col min="7438" max="7441" width="4.796875" style="2" customWidth="1"/>
    <col min="7442" max="7680" width="8.09765625" style="2"/>
    <col min="7681" max="7681" width="2.09765625" style="2" customWidth="1"/>
    <col min="7682" max="7682" width="22.5" style="2" bestFit="1" customWidth="1"/>
    <col min="7683" max="7683" width="37.59765625" style="2" customWidth="1"/>
    <col min="7684" max="7684" width="13.69921875" style="2" customWidth="1"/>
    <col min="7685" max="7685" width="39.796875" style="2" customWidth="1"/>
    <col min="7686" max="7686" width="37.796875" style="2" customWidth="1"/>
    <col min="7687" max="7687" width="20.296875" style="2" customWidth="1"/>
    <col min="7688" max="7692" width="4.796875" style="2" customWidth="1"/>
    <col min="7693" max="7693" width="5.8984375" style="2" customWidth="1"/>
    <col min="7694" max="7697" width="4.796875" style="2" customWidth="1"/>
    <col min="7698" max="7936" width="8.09765625" style="2"/>
    <col min="7937" max="7937" width="2.09765625" style="2" customWidth="1"/>
    <col min="7938" max="7938" width="22.5" style="2" bestFit="1" customWidth="1"/>
    <col min="7939" max="7939" width="37.59765625" style="2" customWidth="1"/>
    <col min="7940" max="7940" width="13.69921875" style="2" customWidth="1"/>
    <col min="7941" max="7941" width="39.796875" style="2" customWidth="1"/>
    <col min="7942" max="7942" width="37.796875" style="2" customWidth="1"/>
    <col min="7943" max="7943" width="20.296875" style="2" customWidth="1"/>
    <col min="7944" max="7948" width="4.796875" style="2" customWidth="1"/>
    <col min="7949" max="7949" width="5.8984375" style="2" customWidth="1"/>
    <col min="7950" max="7953" width="4.796875" style="2" customWidth="1"/>
    <col min="7954" max="8192" width="8.09765625" style="2"/>
    <col min="8193" max="8193" width="2.09765625" style="2" customWidth="1"/>
    <col min="8194" max="8194" width="22.5" style="2" bestFit="1" customWidth="1"/>
    <col min="8195" max="8195" width="37.59765625" style="2" customWidth="1"/>
    <col min="8196" max="8196" width="13.69921875" style="2" customWidth="1"/>
    <col min="8197" max="8197" width="39.796875" style="2" customWidth="1"/>
    <col min="8198" max="8198" width="37.796875" style="2" customWidth="1"/>
    <col min="8199" max="8199" width="20.296875" style="2" customWidth="1"/>
    <col min="8200" max="8204" width="4.796875" style="2" customWidth="1"/>
    <col min="8205" max="8205" width="5.8984375" style="2" customWidth="1"/>
    <col min="8206" max="8209" width="4.796875" style="2" customWidth="1"/>
    <col min="8210" max="8448" width="8.09765625" style="2"/>
    <col min="8449" max="8449" width="2.09765625" style="2" customWidth="1"/>
    <col min="8450" max="8450" width="22.5" style="2" bestFit="1" customWidth="1"/>
    <col min="8451" max="8451" width="37.59765625" style="2" customWidth="1"/>
    <col min="8452" max="8452" width="13.69921875" style="2" customWidth="1"/>
    <col min="8453" max="8453" width="39.796875" style="2" customWidth="1"/>
    <col min="8454" max="8454" width="37.796875" style="2" customWidth="1"/>
    <col min="8455" max="8455" width="20.296875" style="2" customWidth="1"/>
    <col min="8456" max="8460" width="4.796875" style="2" customWidth="1"/>
    <col min="8461" max="8461" width="5.8984375" style="2" customWidth="1"/>
    <col min="8462" max="8465" width="4.796875" style="2" customWidth="1"/>
    <col min="8466" max="8704" width="8.09765625" style="2"/>
    <col min="8705" max="8705" width="2.09765625" style="2" customWidth="1"/>
    <col min="8706" max="8706" width="22.5" style="2" bestFit="1" customWidth="1"/>
    <col min="8707" max="8707" width="37.59765625" style="2" customWidth="1"/>
    <col min="8708" max="8708" width="13.69921875" style="2" customWidth="1"/>
    <col min="8709" max="8709" width="39.796875" style="2" customWidth="1"/>
    <col min="8710" max="8710" width="37.796875" style="2" customWidth="1"/>
    <col min="8711" max="8711" width="20.296875" style="2" customWidth="1"/>
    <col min="8712" max="8716" width="4.796875" style="2" customWidth="1"/>
    <col min="8717" max="8717" width="5.8984375" style="2" customWidth="1"/>
    <col min="8718" max="8721" width="4.796875" style="2" customWidth="1"/>
    <col min="8722" max="8960" width="8.09765625" style="2"/>
    <col min="8961" max="8961" width="2.09765625" style="2" customWidth="1"/>
    <col min="8962" max="8962" width="22.5" style="2" bestFit="1" customWidth="1"/>
    <col min="8963" max="8963" width="37.59765625" style="2" customWidth="1"/>
    <col min="8964" max="8964" width="13.69921875" style="2" customWidth="1"/>
    <col min="8965" max="8965" width="39.796875" style="2" customWidth="1"/>
    <col min="8966" max="8966" width="37.796875" style="2" customWidth="1"/>
    <col min="8967" max="8967" width="20.296875" style="2" customWidth="1"/>
    <col min="8968" max="8972" width="4.796875" style="2" customWidth="1"/>
    <col min="8973" max="8973" width="5.8984375" style="2" customWidth="1"/>
    <col min="8974" max="8977" width="4.796875" style="2" customWidth="1"/>
    <col min="8978" max="9216" width="8.09765625" style="2"/>
    <col min="9217" max="9217" width="2.09765625" style="2" customWidth="1"/>
    <col min="9218" max="9218" width="22.5" style="2" bestFit="1" customWidth="1"/>
    <col min="9219" max="9219" width="37.59765625" style="2" customWidth="1"/>
    <col min="9220" max="9220" width="13.69921875" style="2" customWidth="1"/>
    <col min="9221" max="9221" width="39.796875" style="2" customWidth="1"/>
    <col min="9222" max="9222" width="37.796875" style="2" customWidth="1"/>
    <col min="9223" max="9223" width="20.296875" style="2" customWidth="1"/>
    <col min="9224" max="9228" width="4.796875" style="2" customWidth="1"/>
    <col min="9229" max="9229" width="5.8984375" style="2" customWidth="1"/>
    <col min="9230" max="9233" width="4.796875" style="2" customWidth="1"/>
    <col min="9234" max="9472" width="8.09765625" style="2"/>
    <col min="9473" max="9473" width="2.09765625" style="2" customWidth="1"/>
    <col min="9474" max="9474" width="22.5" style="2" bestFit="1" customWidth="1"/>
    <col min="9475" max="9475" width="37.59765625" style="2" customWidth="1"/>
    <col min="9476" max="9476" width="13.69921875" style="2" customWidth="1"/>
    <col min="9477" max="9477" width="39.796875" style="2" customWidth="1"/>
    <col min="9478" max="9478" width="37.796875" style="2" customWidth="1"/>
    <col min="9479" max="9479" width="20.296875" style="2" customWidth="1"/>
    <col min="9480" max="9484" width="4.796875" style="2" customWidth="1"/>
    <col min="9485" max="9485" width="5.8984375" style="2" customWidth="1"/>
    <col min="9486" max="9489" width="4.796875" style="2" customWidth="1"/>
    <col min="9490" max="9728" width="8.09765625" style="2"/>
    <col min="9729" max="9729" width="2.09765625" style="2" customWidth="1"/>
    <col min="9730" max="9730" width="22.5" style="2" bestFit="1" customWidth="1"/>
    <col min="9731" max="9731" width="37.59765625" style="2" customWidth="1"/>
    <col min="9732" max="9732" width="13.69921875" style="2" customWidth="1"/>
    <col min="9733" max="9733" width="39.796875" style="2" customWidth="1"/>
    <col min="9734" max="9734" width="37.796875" style="2" customWidth="1"/>
    <col min="9735" max="9735" width="20.296875" style="2" customWidth="1"/>
    <col min="9736" max="9740" width="4.796875" style="2" customWidth="1"/>
    <col min="9741" max="9741" width="5.8984375" style="2" customWidth="1"/>
    <col min="9742" max="9745" width="4.796875" style="2" customWidth="1"/>
    <col min="9746" max="9984" width="8.09765625" style="2"/>
    <col min="9985" max="9985" width="2.09765625" style="2" customWidth="1"/>
    <col min="9986" max="9986" width="22.5" style="2" bestFit="1" customWidth="1"/>
    <col min="9987" max="9987" width="37.59765625" style="2" customWidth="1"/>
    <col min="9988" max="9988" width="13.69921875" style="2" customWidth="1"/>
    <col min="9989" max="9989" width="39.796875" style="2" customWidth="1"/>
    <col min="9990" max="9990" width="37.796875" style="2" customWidth="1"/>
    <col min="9991" max="9991" width="20.296875" style="2" customWidth="1"/>
    <col min="9992" max="9996" width="4.796875" style="2" customWidth="1"/>
    <col min="9997" max="9997" width="5.8984375" style="2" customWidth="1"/>
    <col min="9998" max="10001" width="4.796875" style="2" customWidth="1"/>
    <col min="10002" max="10240" width="8.09765625" style="2"/>
    <col min="10241" max="10241" width="2.09765625" style="2" customWidth="1"/>
    <col min="10242" max="10242" width="22.5" style="2" bestFit="1" customWidth="1"/>
    <col min="10243" max="10243" width="37.59765625" style="2" customWidth="1"/>
    <col min="10244" max="10244" width="13.69921875" style="2" customWidth="1"/>
    <col min="10245" max="10245" width="39.796875" style="2" customWidth="1"/>
    <col min="10246" max="10246" width="37.796875" style="2" customWidth="1"/>
    <col min="10247" max="10247" width="20.296875" style="2" customWidth="1"/>
    <col min="10248" max="10252" width="4.796875" style="2" customWidth="1"/>
    <col min="10253" max="10253" width="5.8984375" style="2" customWidth="1"/>
    <col min="10254" max="10257" width="4.796875" style="2" customWidth="1"/>
    <col min="10258" max="10496" width="8.09765625" style="2"/>
    <col min="10497" max="10497" width="2.09765625" style="2" customWidth="1"/>
    <col min="10498" max="10498" width="22.5" style="2" bestFit="1" customWidth="1"/>
    <col min="10499" max="10499" width="37.59765625" style="2" customWidth="1"/>
    <col min="10500" max="10500" width="13.69921875" style="2" customWidth="1"/>
    <col min="10501" max="10501" width="39.796875" style="2" customWidth="1"/>
    <col min="10502" max="10502" width="37.796875" style="2" customWidth="1"/>
    <col min="10503" max="10503" width="20.296875" style="2" customWidth="1"/>
    <col min="10504" max="10508" width="4.796875" style="2" customWidth="1"/>
    <col min="10509" max="10509" width="5.8984375" style="2" customWidth="1"/>
    <col min="10510" max="10513" width="4.796875" style="2" customWidth="1"/>
    <col min="10514" max="10752" width="8.09765625" style="2"/>
    <col min="10753" max="10753" width="2.09765625" style="2" customWidth="1"/>
    <col min="10754" max="10754" width="22.5" style="2" bestFit="1" customWidth="1"/>
    <col min="10755" max="10755" width="37.59765625" style="2" customWidth="1"/>
    <col min="10756" max="10756" width="13.69921875" style="2" customWidth="1"/>
    <col min="10757" max="10757" width="39.796875" style="2" customWidth="1"/>
    <col min="10758" max="10758" width="37.796875" style="2" customWidth="1"/>
    <col min="10759" max="10759" width="20.296875" style="2" customWidth="1"/>
    <col min="10760" max="10764" width="4.796875" style="2" customWidth="1"/>
    <col min="10765" max="10765" width="5.8984375" style="2" customWidth="1"/>
    <col min="10766" max="10769" width="4.796875" style="2" customWidth="1"/>
    <col min="10770" max="11008" width="8.09765625" style="2"/>
    <col min="11009" max="11009" width="2.09765625" style="2" customWidth="1"/>
    <col min="11010" max="11010" width="22.5" style="2" bestFit="1" customWidth="1"/>
    <col min="11011" max="11011" width="37.59765625" style="2" customWidth="1"/>
    <col min="11012" max="11012" width="13.69921875" style="2" customWidth="1"/>
    <col min="11013" max="11013" width="39.796875" style="2" customWidth="1"/>
    <col min="11014" max="11014" width="37.796875" style="2" customWidth="1"/>
    <col min="11015" max="11015" width="20.296875" style="2" customWidth="1"/>
    <col min="11016" max="11020" width="4.796875" style="2" customWidth="1"/>
    <col min="11021" max="11021" width="5.8984375" style="2" customWidth="1"/>
    <col min="11022" max="11025" width="4.796875" style="2" customWidth="1"/>
    <col min="11026" max="11264" width="8.09765625" style="2"/>
    <col min="11265" max="11265" width="2.09765625" style="2" customWidth="1"/>
    <col min="11266" max="11266" width="22.5" style="2" bestFit="1" customWidth="1"/>
    <col min="11267" max="11267" width="37.59765625" style="2" customWidth="1"/>
    <col min="11268" max="11268" width="13.69921875" style="2" customWidth="1"/>
    <col min="11269" max="11269" width="39.796875" style="2" customWidth="1"/>
    <col min="11270" max="11270" width="37.796875" style="2" customWidth="1"/>
    <col min="11271" max="11271" width="20.296875" style="2" customWidth="1"/>
    <col min="11272" max="11276" width="4.796875" style="2" customWidth="1"/>
    <col min="11277" max="11277" width="5.8984375" style="2" customWidth="1"/>
    <col min="11278" max="11281" width="4.796875" style="2" customWidth="1"/>
    <col min="11282" max="11520" width="8.09765625" style="2"/>
    <col min="11521" max="11521" width="2.09765625" style="2" customWidth="1"/>
    <col min="11522" max="11522" width="22.5" style="2" bestFit="1" customWidth="1"/>
    <col min="11523" max="11523" width="37.59765625" style="2" customWidth="1"/>
    <col min="11524" max="11524" width="13.69921875" style="2" customWidth="1"/>
    <col min="11525" max="11525" width="39.796875" style="2" customWidth="1"/>
    <col min="11526" max="11526" width="37.796875" style="2" customWidth="1"/>
    <col min="11527" max="11527" width="20.296875" style="2" customWidth="1"/>
    <col min="11528" max="11532" width="4.796875" style="2" customWidth="1"/>
    <col min="11533" max="11533" width="5.8984375" style="2" customWidth="1"/>
    <col min="11534" max="11537" width="4.796875" style="2" customWidth="1"/>
    <col min="11538" max="11776" width="8.09765625" style="2"/>
    <col min="11777" max="11777" width="2.09765625" style="2" customWidth="1"/>
    <col min="11778" max="11778" width="22.5" style="2" bestFit="1" customWidth="1"/>
    <col min="11779" max="11779" width="37.59765625" style="2" customWidth="1"/>
    <col min="11780" max="11780" width="13.69921875" style="2" customWidth="1"/>
    <col min="11781" max="11781" width="39.796875" style="2" customWidth="1"/>
    <col min="11782" max="11782" width="37.796875" style="2" customWidth="1"/>
    <col min="11783" max="11783" width="20.296875" style="2" customWidth="1"/>
    <col min="11784" max="11788" width="4.796875" style="2" customWidth="1"/>
    <col min="11789" max="11789" width="5.8984375" style="2" customWidth="1"/>
    <col min="11790" max="11793" width="4.796875" style="2" customWidth="1"/>
    <col min="11794" max="12032" width="8.09765625" style="2"/>
    <col min="12033" max="12033" width="2.09765625" style="2" customWidth="1"/>
    <col min="12034" max="12034" width="22.5" style="2" bestFit="1" customWidth="1"/>
    <col min="12035" max="12035" width="37.59765625" style="2" customWidth="1"/>
    <col min="12036" max="12036" width="13.69921875" style="2" customWidth="1"/>
    <col min="12037" max="12037" width="39.796875" style="2" customWidth="1"/>
    <col min="12038" max="12038" width="37.796875" style="2" customWidth="1"/>
    <col min="12039" max="12039" width="20.296875" style="2" customWidth="1"/>
    <col min="12040" max="12044" width="4.796875" style="2" customWidth="1"/>
    <col min="12045" max="12045" width="5.8984375" style="2" customWidth="1"/>
    <col min="12046" max="12049" width="4.796875" style="2" customWidth="1"/>
    <col min="12050" max="12288" width="8.09765625" style="2"/>
    <col min="12289" max="12289" width="2.09765625" style="2" customWidth="1"/>
    <col min="12290" max="12290" width="22.5" style="2" bestFit="1" customWidth="1"/>
    <col min="12291" max="12291" width="37.59765625" style="2" customWidth="1"/>
    <col min="12292" max="12292" width="13.69921875" style="2" customWidth="1"/>
    <col min="12293" max="12293" width="39.796875" style="2" customWidth="1"/>
    <col min="12294" max="12294" width="37.796875" style="2" customWidth="1"/>
    <col min="12295" max="12295" width="20.296875" style="2" customWidth="1"/>
    <col min="12296" max="12300" width="4.796875" style="2" customWidth="1"/>
    <col min="12301" max="12301" width="5.8984375" style="2" customWidth="1"/>
    <col min="12302" max="12305" width="4.796875" style="2" customWidth="1"/>
    <col min="12306" max="12544" width="8.09765625" style="2"/>
    <col min="12545" max="12545" width="2.09765625" style="2" customWidth="1"/>
    <col min="12546" max="12546" width="22.5" style="2" bestFit="1" customWidth="1"/>
    <col min="12547" max="12547" width="37.59765625" style="2" customWidth="1"/>
    <col min="12548" max="12548" width="13.69921875" style="2" customWidth="1"/>
    <col min="12549" max="12549" width="39.796875" style="2" customWidth="1"/>
    <col min="12550" max="12550" width="37.796875" style="2" customWidth="1"/>
    <col min="12551" max="12551" width="20.296875" style="2" customWidth="1"/>
    <col min="12552" max="12556" width="4.796875" style="2" customWidth="1"/>
    <col min="12557" max="12557" width="5.8984375" style="2" customWidth="1"/>
    <col min="12558" max="12561" width="4.796875" style="2" customWidth="1"/>
    <col min="12562" max="12800" width="8.09765625" style="2"/>
    <col min="12801" max="12801" width="2.09765625" style="2" customWidth="1"/>
    <col min="12802" max="12802" width="22.5" style="2" bestFit="1" customWidth="1"/>
    <col min="12803" max="12803" width="37.59765625" style="2" customWidth="1"/>
    <col min="12804" max="12804" width="13.69921875" style="2" customWidth="1"/>
    <col min="12805" max="12805" width="39.796875" style="2" customWidth="1"/>
    <col min="12806" max="12806" width="37.796875" style="2" customWidth="1"/>
    <col min="12807" max="12807" width="20.296875" style="2" customWidth="1"/>
    <col min="12808" max="12812" width="4.796875" style="2" customWidth="1"/>
    <col min="12813" max="12813" width="5.8984375" style="2" customWidth="1"/>
    <col min="12814" max="12817" width="4.796875" style="2" customWidth="1"/>
    <col min="12818" max="13056" width="8.09765625" style="2"/>
    <col min="13057" max="13057" width="2.09765625" style="2" customWidth="1"/>
    <col min="13058" max="13058" width="22.5" style="2" bestFit="1" customWidth="1"/>
    <col min="13059" max="13059" width="37.59765625" style="2" customWidth="1"/>
    <col min="13060" max="13060" width="13.69921875" style="2" customWidth="1"/>
    <col min="13061" max="13061" width="39.796875" style="2" customWidth="1"/>
    <col min="13062" max="13062" width="37.796875" style="2" customWidth="1"/>
    <col min="13063" max="13063" width="20.296875" style="2" customWidth="1"/>
    <col min="13064" max="13068" width="4.796875" style="2" customWidth="1"/>
    <col min="13069" max="13069" width="5.8984375" style="2" customWidth="1"/>
    <col min="13070" max="13073" width="4.796875" style="2" customWidth="1"/>
    <col min="13074" max="13312" width="8.09765625" style="2"/>
    <col min="13313" max="13313" width="2.09765625" style="2" customWidth="1"/>
    <col min="13314" max="13314" width="22.5" style="2" bestFit="1" customWidth="1"/>
    <col min="13315" max="13315" width="37.59765625" style="2" customWidth="1"/>
    <col min="13316" max="13316" width="13.69921875" style="2" customWidth="1"/>
    <col min="13317" max="13317" width="39.796875" style="2" customWidth="1"/>
    <col min="13318" max="13318" width="37.796875" style="2" customWidth="1"/>
    <col min="13319" max="13319" width="20.296875" style="2" customWidth="1"/>
    <col min="13320" max="13324" width="4.796875" style="2" customWidth="1"/>
    <col min="13325" max="13325" width="5.8984375" style="2" customWidth="1"/>
    <col min="13326" max="13329" width="4.796875" style="2" customWidth="1"/>
    <col min="13330" max="13568" width="8.09765625" style="2"/>
    <col min="13569" max="13569" width="2.09765625" style="2" customWidth="1"/>
    <col min="13570" max="13570" width="22.5" style="2" bestFit="1" customWidth="1"/>
    <col min="13571" max="13571" width="37.59765625" style="2" customWidth="1"/>
    <col min="13572" max="13572" width="13.69921875" style="2" customWidth="1"/>
    <col min="13573" max="13573" width="39.796875" style="2" customWidth="1"/>
    <col min="13574" max="13574" width="37.796875" style="2" customWidth="1"/>
    <col min="13575" max="13575" width="20.296875" style="2" customWidth="1"/>
    <col min="13576" max="13580" width="4.796875" style="2" customWidth="1"/>
    <col min="13581" max="13581" width="5.8984375" style="2" customWidth="1"/>
    <col min="13582" max="13585" width="4.796875" style="2" customWidth="1"/>
    <col min="13586" max="13824" width="8.09765625" style="2"/>
    <col min="13825" max="13825" width="2.09765625" style="2" customWidth="1"/>
    <col min="13826" max="13826" width="22.5" style="2" bestFit="1" customWidth="1"/>
    <col min="13827" max="13827" width="37.59765625" style="2" customWidth="1"/>
    <col min="13828" max="13828" width="13.69921875" style="2" customWidth="1"/>
    <col min="13829" max="13829" width="39.796875" style="2" customWidth="1"/>
    <col min="13830" max="13830" width="37.796875" style="2" customWidth="1"/>
    <col min="13831" max="13831" width="20.296875" style="2" customWidth="1"/>
    <col min="13832" max="13836" width="4.796875" style="2" customWidth="1"/>
    <col min="13837" max="13837" width="5.8984375" style="2" customWidth="1"/>
    <col min="13838" max="13841" width="4.796875" style="2" customWidth="1"/>
    <col min="13842" max="14080" width="8.09765625" style="2"/>
    <col min="14081" max="14081" width="2.09765625" style="2" customWidth="1"/>
    <col min="14082" max="14082" width="22.5" style="2" bestFit="1" customWidth="1"/>
    <col min="14083" max="14083" width="37.59765625" style="2" customWidth="1"/>
    <col min="14084" max="14084" width="13.69921875" style="2" customWidth="1"/>
    <col min="14085" max="14085" width="39.796875" style="2" customWidth="1"/>
    <col min="14086" max="14086" width="37.796875" style="2" customWidth="1"/>
    <col min="14087" max="14087" width="20.296875" style="2" customWidth="1"/>
    <col min="14088" max="14092" width="4.796875" style="2" customWidth="1"/>
    <col min="14093" max="14093" width="5.8984375" style="2" customWidth="1"/>
    <col min="14094" max="14097" width="4.796875" style="2" customWidth="1"/>
    <col min="14098" max="14336" width="8.09765625" style="2"/>
    <col min="14337" max="14337" width="2.09765625" style="2" customWidth="1"/>
    <col min="14338" max="14338" width="22.5" style="2" bestFit="1" customWidth="1"/>
    <col min="14339" max="14339" width="37.59765625" style="2" customWidth="1"/>
    <col min="14340" max="14340" width="13.69921875" style="2" customWidth="1"/>
    <col min="14341" max="14341" width="39.796875" style="2" customWidth="1"/>
    <col min="14342" max="14342" width="37.796875" style="2" customWidth="1"/>
    <col min="14343" max="14343" width="20.296875" style="2" customWidth="1"/>
    <col min="14344" max="14348" width="4.796875" style="2" customWidth="1"/>
    <col min="14349" max="14349" width="5.8984375" style="2" customWidth="1"/>
    <col min="14350" max="14353" width="4.796875" style="2" customWidth="1"/>
    <col min="14354" max="14592" width="8.09765625" style="2"/>
    <col min="14593" max="14593" width="2.09765625" style="2" customWidth="1"/>
    <col min="14594" max="14594" width="22.5" style="2" bestFit="1" customWidth="1"/>
    <col min="14595" max="14595" width="37.59765625" style="2" customWidth="1"/>
    <col min="14596" max="14596" width="13.69921875" style="2" customWidth="1"/>
    <col min="14597" max="14597" width="39.796875" style="2" customWidth="1"/>
    <col min="14598" max="14598" width="37.796875" style="2" customWidth="1"/>
    <col min="14599" max="14599" width="20.296875" style="2" customWidth="1"/>
    <col min="14600" max="14604" width="4.796875" style="2" customWidth="1"/>
    <col min="14605" max="14605" width="5.8984375" style="2" customWidth="1"/>
    <col min="14606" max="14609" width="4.796875" style="2" customWidth="1"/>
    <col min="14610" max="14848" width="8.09765625" style="2"/>
    <col min="14849" max="14849" width="2.09765625" style="2" customWidth="1"/>
    <col min="14850" max="14850" width="22.5" style="2" bestFit="1" customWidth="1"/>
    <col min="14851" max="14851" width="37.59765625" style="2" customWidth="1"/>
    <col min="14852" max="14852" width="13.69921875" style="2" customWidth="1"/>
    <col min="14853" max="14853" width="39.796875" style="2" customWidth="1"/>
    <col min="14854" max="14854" width="37.796875" style="2" customWidth="1"/>
    <col min="14855" max="14855" width="20.296875" style="2" customWidth="1"/>
    <col min="14856" max="14860" width="4.796875" style="2" customWidth="1"/>
    <col min="14861" max="14861" width="5.8984375" style="2" customWidth="1"/>
    <col min="14862" max="14865" width="4.796875" style="2" customWidth="1"/>
    <col min="14866" max="15104" width="8.09765625" style="2"/>
    <col min="15105" max="15105" width="2.09765625" style="2" customWidth="1"/>
    <col min="15106" max="15106" width="22.5" style="2" bestFit="1" customWidth="1"/>
    <col min="15107" max="15107" width="37.59765625" style="2" customWidth="1"/>
    <col min="15108" max="15108" width="13.69921875" style="2" customWidth="1"/>
    <col min="15109" max="15109" width="39.796875" style="2" customWidth="1"/>
    <col min="15110" max="15110" width="37.796875" style="2" customWidth="1"/>
    <col min="15111" max="15111" width="20.296875" style="2" customWidth="1"/>
    <col min="15112" max="15116" width="4.796875" style="2" customWidth="1"/>
    <col min="15117" max="15117" width="5.8984375" style="2" customWidth="1"/>
    <col min="15118" max="15121" width="4.796875" style="2" customWidth="1"/>
    <col min="15122" max="15360" width="8.09765625" style="2"/>
    <col min="15361" max="15361" width="2.09765625" style="2" customWidth="1"/>
    <col min="15362" max="15362" width="22.5" style="2" bestFit="1" customWidth="1"/>
    <col min="15363" max="15363" width="37.59765625" style="2" customWidth="1"/>
    <col min="15364" max="15364" width="13.69921875" style="2" customWidth="1"/>
    <col min="15365" max="15365" width="39.796875" style="2" customWidth="1"/>
    <col min="15366" max="15366" width="37.796875" style="2" customWidth="1"/>
    <col min="15367" max="15367" width="20.296875" style="2" customWidth="1"/>
    <col min="15368" max="15372" width="4.796875" style="2" customWidth="1"/>
    <col min="15373" max="15373" width="5.8984375" style="2" customWidth="1"/>
    <col min="15374" max="15377" width="4.796875" style="2" customWidth="1"/>
    <col min="15378" max="15616" width="8.09765625" style="2"/>
    <col min="15617" max="15617" width="2.09765625" style="2" customWidth="1"/>
    <col min="15618" max="15618" width="22.5" style="2" bestFit="1" customWidth="1"/>
    <col min="15619" max="15619" width="37.59765625" style="2" customWidth="1"/>
    <col min="15620" max="15620" width="13.69921875" style="2" customWidth="1"/>
    <col min="15621" max="15621" width="39.796875" style="2" customWidth="1"/>
    <col min="15622" max="15622" width="37.796875" style="2" customWidth="1"/>
    <col min="15623" max="15623" width="20.296875" style="2" customWidth="1"/>
    <col min="15624" max="15628" width="4.796875" style="2" customWidth="1"/>
    <col min="15629" max="15629" width="5.8984375" style="2" customWidth="1"/>
    <col min="15630" max="15633" width="4.796875" style="2" customWidth="1"/>
    <col min="15634" max="15872" width="8.09765625" style="2"/>
    <col min="15873" max="15873" width="2.09765625" style="2" customWidth="1"/>
    <col min="15874" max="15874" width="22.5" style="2" bestFit="1" customWidth="1"/>
    <col min="15875" max="15875" width="37.59765625" style="2" customWidth="1"/>
    <col min="15876" max="15876" width="13.69921875" style="2" customWidth="1"/>
    <col min="15877" max="15877" width="39.796875" style="2" customWidth="1"/>
    <col min="15878" max="15878" width="37.796875" style="2" customWidth="1"/>
    <col min="15879" max="15879" width="20.296875" style="2" customWidth="1"/>
    <col min="15880" max="15884" width="4.796875" style="2" customWidth="1"/>
    <col min="15885" max="15885" width="5.8984375" style="2" customWidth="1"/>
    <col min="15886" max="15889" width="4.796875" style="2" customWidth="1"/>
    <col min="15890" max="16128" width="8.09765625" style="2"/>
    <col min="16129" max="16129" width="2.09765625" style="2" customWidth="1"/>
    <col min="16130" max="16130" width="22.5" style="2" bestFit="1" customWidth="1"/>
    <col min="16131" max="16131" width="37.59765625" style="2" customWidth="1"/>
    <col min="16132" max="16132" width="13.69921875" style="2" customWidth="1"/>
    <col min="16133" max="16133" width="39.796875" style="2" customWidth="1"/>
    <col min="16134" max="16134" width="37.796875" style="2" customWidth="1"/>
    <col min="16135" max="16135" width="20.296875" style="2" customWidth="1"/>
    <col min="16136" max="16140" width="4.796875" style="2" customWidth="1"/>
    <col min="16141" max="16141" width="5.8984375" style="2" customWidth="1"/>
    <col min="16142" max="16145" width="4.796875" style="2" customWidth="1"/>
    <col min="16146" max="16384" width="8.09765625" style="2"/>
  </cols>
  <sheetData>
    <row r="1" spans="1:11" ht="20.25" customHeight="1" x14ac:dyDescent="0.2">
      <c r="A1" s="109"/>
      <c r="B1" s="110" t="s">
        <v>136</v>
      </c>
      <c r="C1" s="109"/>
      <c r="D1" s="109"/>
      <c r="E1" s="109"/>
      <c r="F1" s="109"/>
      <c r="G1" s="109"/>
      <c r="H1" s="109"/>
      <c r="I1" s="109"/>
      <c r="J1" s="109"/>
      <c r="K1" s="109"/>
    </row>
    <row r="3" spans="1:11" ht="20.25" customHeight="1" x14ac:dyDescent="0.2">
      <c r="A3" s="111"/>
      <c r="B3" s="1" t="s">
        <v>137</v>
      </c>
      <c r="C3" s="8"/>
      <c r="D3" s="8"/>
      <c r="E3" s="8"/>
      <c r="F3" s="8"/>
      <c r="G3" s="8"/>
      <c r="H3" s="8"/>
      <c r="I3" s="8"/>
      <c r="J3" s="8"/>
      <c r="K3" s="8"/>
    </row>
    <row r="4" spans="1:11" ht="20.25" customHeight="1" x14ac:dyDescent="0.2">
      <c r="A4" s="111"/>
      <c r="B4" s="1" t="s">
        <v>138</v>
      </c>
      <c r="C4" s="8"/>
      <c r="D4" s="8"/>
      <c r="E4" s="8"/>
      <c r="F4" s="8"/>
      <c r="G4" s="8"/>
      <c r="H4" s="8"/>
      <c r="I4" s="8"/>
      <c r="J4" s="8"/>
      <c r="K4" s="8"/>
    </row>
    <row r="5" spans="1:11" ht="20.25" customHeight="1" x14ac:dyDescent="0.2">
      <c r="A5" s="111"/>
      <c r="B5" s="1" t="s">
        <v>139</v>
      </c>
      <c r="C5" s="8"/>
      <c r="D5" s="8"/>
      <c r="E5" s="8"/>
      <c r="F5" s="8"/>
      <c r="G5" s="8"/>
      <c r="H5" s="8"/>
      <c r="I5" s="8"/>
      <c r="J5" s="8"/>
      <c r="K5" s="8"/>
    </row>
    <row r="6" spans="1:11" ht="20.25" customHeight="1" x14ac:dyDescent="0.2">
      <c r="A6" s="111"/>
      <c r="B6" s="1" t="s">
        <v>140</v>
      </c>
      <c r="C6" s="8"/>
      <c r="D6" s="8"/>
      <c r="E6" s="8"/>
      <c r="F6" s="8"/>
      <c r="G6" s="8"/>
      <c r="H6" s="8"/>
      <c r="I6" s="8"/>
      <c r="J6" s="8"/>
      <c r="K6" s="8"/>
    </row>
    <row r="7" spans="1:11" ht="20.25" customHeight="1" x14ac:dyDescent="0.2">
      <c r="A7" s="111"/>
      <c r="B7" s="1" t="s">
        <v>141</v>
      </c>
      <c r="C7" s="112"/>
      <c r="D7" s="112"/>
      <c r="E7" s="112"/>
      <c r="F7" s="112"/>
      <c r="G7" s="8"/>
      <c r="H7" s="8"/>
      <c r="I7" s="8"/>
      <c r="J7" s="8"/>
      <c r="K7" s="8"/>
    </row>
    <row r="8" spans="1:11" ht="20.25" customHeight="1" x14ac:dyDescent="0.2">
      <c r="A8" s="111"/>
      <c r="B8" s="1" t="s">
        <v>142</v>
      </c>
      <c r="C8" s="8"/>
      <c r="D8" s="8"/>
      <c r="E8" s="8"/>
      <c r="F8" s="8"/>
      <c r="G8" s="8"/>
      <c r="H8" s="8"/>
      <c r="I8" s="8"/>
      <c r="J8" s="8"/>
      <c r="K8" s="8"/>
    </row>
    <row r="9" spans="1:11" ht="20.25" customHeight="1" x14ac:dyDescent="0.2">
      <c r="A9" s="111"/>
      <c r="B9" s="1" t="s">
        <v>143</v>
      </c>
      <c r="C9" s="1"/>
      <c r="D9" s="1"/>
      <c r="E9" s="1"/>
      <c r="F9" s="1"/>
      <c r="G9" s="1"/>
      <c r="H9" s="1"/>
      <c r="I9" s="1"/>
      <c r="J9" s="1"/>
      <c r="K9" s="8"/>
    </row>
    <row r="10" spans="1:11" ht="20.25" customHeight="1" x14ac:dyDescent="0.2">
      <c r="A10" s="111"/>
      <c r="B10" s="1" t="s">
        <v>144</v>
      </c>
      <c r="C10" s="8"/>
      <c r="D10" s="8"/>
      <c r="E10" s="8"/>
      <c r="F10" s="8"/>
      <c r="G10" s="8"/>
      <c r="H10" s="8"/>
      <c r="I10" s="8"/>
      <c r="J10" s="8"/>
      <c r="K10" s="8"/>
    </row>
    <row r="11" spans="1:11" ht="20.25" customHeight="1" x14ac:dyDescent="0.2">
      <c r="A11" s="111"/>
      <c r="B11" s="1" t="s">
        <v>145</v>
      </c>
      <c r="C11" s="8"/>
      <c r="D11" s="8"/>
      <c r="E11" s="8"/>
      <c r="F11" s="8"/>
      <c r="G11" s="8"/>
      <c r="H11" s="8"/>
      <c r="I11" s="8"/>
      <c r="J11" s="8"/>
      <c r="K11" s="8"/>
    </row>
    <row r="12" spans="1:11" ht="20.25" customHeight="1" x14ac:dyDescent="0.2">
      <c r="A12" s="111"/>
      <c r="B12" s="1" t="s">
        <v>146</v>
      </c>
      <c r="C12" s="8"/>
      <c r="D12" s="8"/>
      <c r="E12" s="8"/>
      <c r="F12" s="8"/>
      <c r="G12" s="8"/>
      <c r="H12" s="8"/>
      <c r="I12" s="8"/>
      <c r="J12" s="8"/>
      <c r="K12" s="8"/>
    </row>
    <row r="13" spans="1:11" ht="20.25" customHeight="1" x14ac:dyDescent="0.2">
      <c r="A13" s="109"/>
      <c r="B13" s="1" t="s">
        <v>147</v>
      </c>
      <c r="C13" s="109"/>
      <c r="D13" s="109"/>
      <c r="E13" s="109"/>
      <c r="F13" s="109"/>
      <c r="G13" s="109"/>
      <c r="H13" s="109"/>
      <c r="I13" s="109"/>
      <c r="J13" s="109"/>
      <c r="K13" s="109"/>
    </row>
    <row r="14" spans="1:11" ht="48" customHeight="1" x14ac:dyDescent="0.2">
      <c r="A14" s="109"/>
      <c r="B14" s="267" t="s">
        <v>148</v>
      </c>
      <c r="C14" s="340"/>
      <c r="D14" s="340"/>
      <c r="E14" s="340"/>
      <c r="F14" s="340"/>
      <c r="G14" s="340"/>
      <c r="H14" s="340"/>
      <c r="I14" s="340"/>
      <c r="J14" s="340"/>
      <c r="K14" s="340"/>
    </row>
    <row r="15" spans="1:11" ht="21" customHeight="1" x14ac:dyDescent="0.2">
      <c r="A15" s="109"/>
      <c r="B15" s="267" t="s">
        <v>149</v>
      </c>
      <c r="C15" s="267"/>
      <c r="D15" s="267"/>
      <c r="E15" s="267"/>
      <c r="F15" s="267"/>
      <c r="G15" s="267"/>
    </row>
    <row r="16" spans="1:11" ht="20.25" customHeight="1" x14ac:dyDescent="0.2">
      <c r="A16" s="109"/>
      <c r="B16" s="1" t="s">
        <v>150</v>
      </c>
      <c r="C16" s="109"/>
      <c r="D16" s="109"/>
      <c r="E16" s="109"/>
      <c r="F16" s="109"/>
      <c r="G16" s="109"/>
      <c r="H16" s="109"/>
      <c r="I16" s="109"/>
      <c r="J16" s="109"/>
      <c r="K16" s="109"/>
    </row>
    <row r="17" spans="1:19" ht="20.25" customHeight="1" x14ac:dyDescent="0.2">
      <c r="A17" s="109"/>
      <c r="B17" s="1" t="s">
        <v>151</v>
      </c>
      <c r="C17" s="109"/>
      <c r="D17" s="109"/>
      <c r="E17" s="109"/>
      <c r="F17" s="109"/>
      <c r="G17" s="109"/>
      <c r="H17" s="109"/>
      <c r="I17" s="109"/>
      <c r="J17" s="109"/>
      <c r="K17" s="109"/>
    </row>
    <row r="18" spans="1:19" ht="20.25" customHeight="1" x14ac:dyDescent="0.2">
      <c r="A18" s="109"/>
      <c r="B18" s="1" t="s">
        <v>152</v>
      </c>
      <c r="C18" s="109"/>
      <c r="D18" s="109"/>
      <c r="E18" s="109"/>
      <c r="F18" s="109"/>
      <c r="G18" s="109"/>
      <c r="H18" s="109"/>
      <c r="I18" s="109"/>
      <c r="J18" s="109"/>
      <c r="K18" s="109"/>
    </row>
    <row r="19" spans="1:19" ht="20.25" customHeight="1" x14ac:dyDescent="0.2">
      <c r="A19" s="109"/>
      <c r="B19" s="1" t="s">
        <v>153</v>
      </c>
      <c r="C19" s="109"/>
      <c r="D19" s="109"/>
      <c r="E19" s="109"/>
      <c r="F19" s="109"/>
      <c r="G19" s="109"/>
      <c r="H19" s="109"/>
      <c r="I19" s="109"/>
      <c r="J19" s="109"/>
      <c r="K19" s="109"/>
    </row>
    <row r="20" spans="1:19" ht="20.25" customHeight="1" x14ac:dyDescent="0.2">
      <c r="A20" s="109"/>
      <c r="B20" s="1" t="s">
        <v>154</v>
      </c>
      <c r="C20" s="109"/>
      <c r="D20" s="109"/>
      <c r="E20" s="109"/>
      <c r="F20" s="109"/>
      <c r="G20" s="109"/>
    </row>
    <row r="21" spans="1:19" ht="20.25" customHeight="1" x14ac:dyDescent="0.2">
      <c r="A21" s="109"/>
      <c r="B21" s="1" t="s">
        <v>155</v>
      </c>
      <c r="C21" s="109"/>
      <c r="D21" s="109"/>
      <c r="E21" s="109"/>
      <c r="F21" s="109"/>
      <c r="G21" s="109"/>
    </row>
    <row r="22" spans="1:19" ht="20.25" customHeight="1" x14ac:dyDescent="0.2">
      <c r="A22" s="109"/>
      <c r="B22" s="1" t="s">
        <v>156</v>
      </c>
      <c r="C22" s="109"/>
      <c r="D22" s="109"/>
      <c r="E22" s="109"/>
      <c r="F22" s="109"/>
      <c r="G22" s="109"/>
    </row>
    <row r="23" spans="1:19" ht="20.25" customHeight="1" x14ac:dyDescent="0.2">
      <c r="A23" s="109"/>
      <c r="B23" s="1" t="s">
        <v>157</v>
      </c>
      <c r="C23" s="109"/>
      <c r="D23" s="109"/>
      <c r="E23" s="109"/>
      <c r="F23" s="109"/>
      <c r="G23" s="109"/>
    </row>
    <row r="24" spans="1:19" ht="20.25" customHeight="1" x14ac:dyDescent="0.2">
      <c r="A24" s="109"/>
      <c r="B24" s="1" t="s">
        <v>158</v>
      </c>
      <c r="C24" s="109"/>
      <c r="D24" s="109"/>
      <c r="E24" s="109"/>
      <c r="F24" s="109"/>
      <c r="G24" s="109"/>
    </row>
    <row r="25" spans="1:19" ht="20.25" customHeight="1" x14ac:dyDescent="0.2">
      <c r="A25" s="109"/>
      <c r="B25" s="1" t="s">
        <v>159</v>
      </c>
      <c r="C25" s="109"/>
      <c r="D25" s="109"/>
      <c r="E25" s="109"/>
      <c r="F25" s="109"/>
      <c r="G25" s="109"/>
    </row>
    <row r="26" spans="1:19" ht="20.25" customHeight="1" x14ac:dyDescent="0.2">
      <c r="A26" s="109"/>
      <c r="B26" s="1" t="s">
        <v>160</v>
      </c>
      <c r="C26" s="109"/>
      <c r="D26" s="109"/>
      <c r="E26" s="109"/>
      <c r="F26" s="1"/>
      <c r="G26" s="1"/>
      <c r="S26" s="113"/>
    </row>
    <row r="27" spans="1:19" ht="20.25" customHeight="1" x14ac:dyDescent="0.2">
      <c r="A27" s="109"/>
      <c r="B27" s="1" t="s">
        <v>161</v>
      </c>
      <c r="C27" s="109"/>
      <c r="D27" s="109"/>
      <c r="E27" s="109"/>
      <c r="F27" s="109"/>
      <c r="G27" s="109"/>
      <c r="S27" s="113"/>
    </row>
    <row r="28" spans="1:19" ht="20.25" customHeight="1" x14ac:dyDescent="0.2">
      <c r="A28" s="109"/>
      <c r="B28" s="1" t="s">
        <v>162</v>
      </c>
      <c r="C28" s="109"/>
      <c r="D28" s="109"/>
      <c r="E28" s="109"/>
      <c r="F28" s="109"/>
      <c r="G28" s="109"/>
      <c r="S28" s="113"/>
    </row>
    <row r="29" spans="1:19" s="115" customFormat="1" ht="19.5" customHeight="1" x14ac:dyDescent="0.45">
      <c r="A29" s="114"/>
      <c r="B29" s="1" t="s">
        <v>163</v>
      </c>
      <c r="S29" s="113"/>
    </row>
    <row r="30" spans="1:19" s="115" customFormat="1" ht="19.5" customHeight="1" x14ac:dyDescent="0.45">
      <c r="A30" s="114"/>
      <c r="B30" s="1" t="s">
        <v>164</v>
      </c>
      <c r="S30" s="113"/>
    </row>
    <row r="31" spans="1:19" s="115" customFormat="1" ht="19.5" customHeight="1" x14ac:dyDescent="0.45">
      <c r="A31" s="114"/>
      <c r="B31" s="1" t="s">
        <v>165</v>
      </c>
      <c r="S31" s="113"/>
    </row>
    <row r="32" spans="1:19" s="115" customFormat="1" ht="19.5" customHeight="1" x14ac:dyDescent="0.45">
      <c r="A32" s="114"/>
      <c r="B32" s="340" t="s">
        <v>166</v>
      </c>
      <c r="C32" s="340"/>
      <c r="D32" s="340"/>
      <c r="E32" s="340"/>
      <c r="F32" s="340"/>
      <c r="G32" s="340"/>
      <c r="S32" s="113"/>
    </row>
    <row r="33" spans="1:19" s="115" customFormat="1" ht="19.5" customHeight="1" x14ac:dyDescent="0.45">
      <c r="A33" s="114"/>
      <c r="B33" s="1" t="s">
        <v>167</v>
      </c>
      <c r="S33" s="113"/>
    </row>
    <row r="34" spans="1:19" s="115" customFormat="1" ht="41.25" customHeight="1" x14ac:dyDescent="0.45">
      <c r="A34" s="114"/>
      <c r="B34" s="267" t="s">
        <v>168</v>
      </c>
      <c r="C34" s="267"/>
      <c r="D34" s="267"/>
      <c r="E34" s="267"/>
      <c r="F34" s="267"/>
      <c r="G34" s="267"/>
      <c r="H34" s="267"/>
      <c r="I34" s="267"/>
      <c r="J34" s="267"/>
      <c r="K34" s="267"/>
      <c r="L34" s="116"/>
      <c r="M34" s="116"/>
      <c r="N34" s="116"/>
      <c r="O34" s="116"/>
      <c r="S34" s="113"/>
    </row>
    <row r="35" spans="1:19" s="115" customFormat="1" ht="19.5" customHeight="1" x14ac:dyDescent="0.45">
      <c r="A35" s="114"/>
      <c r="B35" s="1" t="s">
        <v>169</v>
      </c>
      <c r="S35" s="113"/>
    </row>
    <row r="36" spans="1:19" s="113" customFormat="1" ht="20.25" customHeight="1" x14ac:dyDescent="0.45">
      <c r="A36" s="117"/>
      <c r="B36" s="1" t="s">
        <v>170</v>
      </c>
    </row>
    <row r="37" spans="1:19" ht="20.25" customHeight="1" x14ac:dyDescent="0.2">
      <c r="A37" s="2"/>
      <c r="B37" s="1" t="s">
        <v>171</v>
      </c>
      <c r="C37" s="109"/>
      <c r="D37" s="109"/>
      <c r="E37" s="109"/>
      <c r="F37" s="109"/>
      <c r="G37" s="109"/>
      <c r="S37" s="113"/>
    </row>
    <row r="38" spans="1:19" ht="20.25" customHeight="1" x14ac:dyDescent="0.2">
      <c r="A38" s="2"/>
      <c r="B38" s="1" t="s">
        <v>172</v>
      </c>
      <c r="C38" s="109"/>
      <c r="D38" s="109"/>
      <c r="E38" s="109"/>
      <c r="F38" s="109"/>
      <c r="G38" s="109"/>
      <c r="S38" s="113"/>
    </row>
    <row r="39" spans="1:19" ht="20.25" customHeight="1" x14ac:dyDescent="0.2">
      <c r="A39" s="2"/>
      <c r="B39" s="1" t="s">
        <v>173</v>
      </c>
      <c r="C39" s="109"/>
      <c r="D39" s="109"/>
      <c r="E39" s="109"/>
      <c r="F39" s="109"/>
      <c r="G39" s="109"/>
    </row>
    <row r="40" spans="1:19" ht="20.25" customHeight="1" x14ac:dyDescent="0.2">
      <c r="A40" s="2"/>
      <c r="B40" s="1" t="s">
        <v>174</v>
      </c>
      <c r="C40" s="109"/>
      <c r="D40" s="109"/>
      <c r="E40" s="109"/>
      <c r="F40" s="109"/>
      <c r="G40" s="109"/>
    </row>
    <row r="41" spans="1:19" s="118" customFormat="1" ht="20.25" customHeight="1" x14ac:dyDescent="0.45">
      <c r="B41" s="1" t="s">
        <v>175</v>
      </c>
    </row>
    <row r="42" spans="1:19" s="118" customFormat="1" ht="20.25" customHeight="1" x14ac:dyDescent="0.45">
      <c r="B42" s="1" t="s">
        <v>176</v>
      </c>
    </row>
    <row r="43" spans="1:19" s="118" customFormat="1" ht="20.25" customHeight="1" x14ac:dyDescent="0.45">
      <c r="B43" s="1"/>
    </row>
    <row r="44" spans="1:19" s="118" customFormat="1" ht="20.25" customHeight="1" x14ac:dyDescent="0.45">
      <c r="B44" s="1" t="s">
        <v>177</v>
      </c>
    </row>
    <row r="45" spans="1:19" s="118" customFormat="1" ht="20.25" customHeight="1" x14ac:dyDescent="0.45">
      <c r="B45" s="1" t="s">
        <v>178</v>
      </c>
    </row>
    <row r="46" spans="1:19" s="118" customFormat="1" ht="20.25" customHeight="1" x14ac:dyDescent="0.45">
      <c r="B46" s="1" t="s">
        <v>179</v>
      </c>
    </row>
    <row r="47" spans="1:19" s="118" customFormat="1" ht="20.25" customHeight="1" x14ac:dyDescent="0.45">
      <c r="B47" s="1" t="s">
        <v>180</v>
      </c>
    </row>
    <row r="48" spans="1:19" s="118" customFormat="1" ht="20.25" customHeight="1" x14ac:dyDescent="0.45">
      <c r="B48" s="1" t="s">
        <v>181</v>
      </c>
    </row>
    <row r="49" spans="1:19" s="118" customFormat="1" ht="20.25" customHeight="1" x14ac:dyDescent="0.45">
      <c r="B49" s="1" t="s">
        <v>182</v>
      </c>
    </row>
    <row r="50" spans="1:19" s="118" customFormat="1" ht="20.25" customHeight="1" x14ac:dyDescent="0.45"/>
    <row r="51" spans="1:19" s="118" customFormat="1" ht="20.25" customHeight="1" x14ac:dyDescent="0.45">
      <c r="B51" s="1" t="s">
        <v>183</v>
      </c>
    </row>
    <row r="52" spans="1:19" s="118" customFormat="1" ht="20.25" customHeight="1" x14ac:dyDescent="0.45">
      <c r="B52" s="1" t="s">
        <v>184</v>
      </c>
    </row>
    <row r="53" spans="1:19" s="118" customFormat="1" ht="20.25" customHeight="1" x14ac:dyDescent="0.45">
      <c r="B53" s="1" t="s">
        <v>185</v>
      </c>
    </row>
    <row r="54" spans="1:19" s="118" customFormat="1" ht="42" customHeight="1" x14ac:dyDescent="0.45">
      <c r="B54" s="341" t="s">
        <v>186</v>
      </c>
      <c r="C54" s="341"/>
      <c r="D54" s="341"/>
      <c r="E54" s="341"/>
      <c r="F54" s="341"/>
      <c r="G54" s="341"/>
      <c r="H54" s="341"/>
      <c r="I54" s="341"/>
      <c r="J54" s="341"/>
      <c r="K54" s="341"/>
      <c r="L54" s="341"/>
      <c r="M54" s="341"/>
      <c r="N54" s="341"/>
      <c r="O54" s="341"/>
      <c r="P54" s="341"/>
      <c r="Q54" s="341"/>
      <c r="S54" s="119"/>
    </row>
    <row r="55" spans="1:19" s="118" customFormat="1" ht="20.25" customHeight="1" x14ac:dyDescent="0.45">
      <c r="B55" s="267" t="s">
        <v>187</v>
      </c>
      <c r="C55" s="267"/>
      <c r="D55" s="267"/>
      <c r="E55" s="267"/>
      <c r="F55" s="267"/>
      <c r="G55" s="267"/>
      <c r="S55" s="119"/>
    </row>
    <row r="56" spans="1:19" s="118" customFormat="1" ht="20.25" customHeight="1" x14ac:dyDescent="0.45">
      <c r="B56" s="1" t="s">
        <v>188</v>
      </c>
      <c r="C56" s="115"/>
      <c r="D56" s="115"/>
      <c r="E56" s="115"/>
      <c r="S56" s="119"/>
    </row>
    <row r="57" spans="1:19" s="118" customFormat="1" ht="20.25" customHeight="1" x14ac:dyDescent="0.45">
      <c r="B57" s="1" t="s">
        <v>189</v>
      </c>
      <c r="C57" s="115"/>
      <c r="D57" s="115"/>
      <c r="E57" s="115"/>
      <c r="S57" s="119"/>
    </row>
    <row r="58" spans="1:19" s="118" customFormat="1" ht="35.25" customHeight="1" x14ac:dyDescent="0.45">
      <c r="B58" s="339" t="s">
        <v>190</v>
      </c>
      <c r="C58" s="339"/>
      <c r="D58" s="339"/>
      <c r="E58" s="339"/>
      <c r="F58" s="339"/>
      <c r="G58" s="339"/>
      <c r="H58" s="339"/>
      <c r="I58" s="339"/>
      <c r="J58" s="339"/>
      <c r="K58" s="339"/>
      <c r="L58" s="339"/>
      <c r="M58" s="339"/>
      <c r="N58" s="339"/>
      <c r="O58" s="339"/>
      <c r="P58" s="339"/>
      <c r="Q58" s="339"/>
      <c r="S58" s="119"/>
    </row>
    <row r="59" spans="1:19" s="118" customFormat="1" ht="20.25" customHeight="1" x14ac:dyDescent="0.45">
      <c r="B59" s="340" t="s">
        <v>191</v>
      </c>
      <c r="C59" s="340"/>
      <c r="D59" s="340"/>
      <c r="E59" s="340"/>
      <c r="F59" s="340"/>
      <c r="G59" s="340"/>
      <c r="H59" s="340"/>
      <c r="I59" s="340"/>
      <c r="J59" s="340"/>
      <c r="K59" s="340"/>
      <c r="L59" s="340"/>
      <c r="M59" s="340"/>
      <c r="S59" s="119"/>
    </row>
    <row r="60" spans="1:19" s="118" customFormat="1" ht="20.25" customHeight="1" x14ac:dyDescent="0.45">
      <c r="B60" s="267" t="s">
        <v>192</v>
      </c>
      <c r="C60" s="267"/>
      <c r="D60" s="267"/>
      <c r="E60" s="267"/>
      <c r="F60" s="267"/>
      <c r="G60" s="267"/>
      <c r="S60" s="119"/>
    </row>
    <row r="61" spans="1:19" ht="20.25" customHeight="1" x14ac:dyDescent="0.2">
      <c r="A61" s="111"/>
      <c r="B61" s="1" t="s">
        <v>193</v>
      </c>
      <c r="C61" s="8"/>
      <c r="D61" s="8"/>
      <c r="E61" s="8"/>
      <c r="F61" s="8"/>
      <c r="G61" s="8"/>
      <c r="H61" s="8"/>
      <c r="I61" s="8"/>
      <c r="J61" s="8"/>
      <c r="K61" s="8"/>
    </row>
    <row r="62" spans="1:19" s="118" customFormat="1" ht="20.25" customHeight="1" x14ac:dyDescent="0.45">
      <c r="B62" s="267" t="s">
        <v>194</v>
      </c>
      <c r="C62" s="267"/>
      <c r="D62" s="267"/>
      <c r="E62" s="267"/>
      <c r="F62" s="267"/>
      <c r="G62" s="267"/>
      <c r="S62" s="119"/>
    </row>
    <row r="63" spans="1:19" s="118" customFormat="1" ht="20.25" customHeight="1" x14ac:dyDescent="0.45">
      <c r="B63" s="267" t="s">
        <v>195</v>
      </c>
      <c r="C63" s="267"/>
      <c r="D63" s="267"/>
      <c r="E63" s="267"/>
      <c r="F63" s="267"/>
      <c r="G63" s="267"/>
      <c r="S63" s="119"/>
    </row>
    <row r="64" spans="1:19" s="118" customFormat="1" ht="20.25" customHeight="1" x14ac:dyDescent="0.45">
      <c r="B64" s="267" t="s">
        <v>196</v>
      </c>
      <c r="C64" s="267"/>
      <c r="D64" s="267"/>
      <c r="E64" s="267"/>
      <c r="F64" s="267"/>
      <c r="G64" s="267"/>
      <c r="S64" s="119"/>
    </row>
    <row r="65" spans="1:19" s="118" customFormat="1" ht="20.25" customHeight="1" x14ac:dyDescent="0.45">
      <c r="B65" s="267" t="s">
        <v>197</v>
      </c>
      <c r="C65" s="267"/>
      <c r="D65" s="267"/>
      <c r="E65" s="267"/>
      <c r="F65" s="267"/>
      <c r="G65" s="267"/>
      <c r="S65" s="119"/>
    </row>
    <row r="66" spans="1:19" s="118" customFormat="1" ht="20.25" customHeight="1" x14ac:dyDescent="0.45">
      <c r="B66" s="267" t="s">
        <v>198</v>
      </c>
      <c r="C66" s="267"/>
      <c r="D66" s="267"/>
      <c r="E66" s="267"/>
      <c r="F66" s="267"/>
      <c r="G66" s="267"/>
      <c r="H66" s="267"/>
      <c r="I66" s="267"/>
      <c r="J66" s="267"/>
      <c r="K66" s="267"/>
      <c r="L66" s="267"/>
      <c r="M66" s="267"/>
      <c r="N66" s="267"/>
      <c r="O66" s="267"/>
      <c r="P66" s="267"/>
      <c r="Q66" s="267"/>
      <c r="S66" s="119"/>
    </row>
    <row r="67" spans="1:19" s="118" customFormat="1" ht="20.25" customHeight="1" x14ac:dyDescent="0.45">
      <c r="B67" s="267" t="s">
        <v>199</v>
      </c>
      <c r="C67" s="267"/>
      <c r="D67" s="267"/>
      <c r="E67" s="267"/>
      <c r="F67" s="267"/>
      <c r="G67" s="267"/>
      <c r="H67" s="267"/>
      <c r="I67" s="267"/>
      <c r="J67" s="267"/>
      <c r="K67" s="267"/>
      <c r="L67" s="267"/>
      <c r="M67" s="267"/>
      <c r="N67" s="267"/>
      <c r="O67" s="267"/>
      <c r="P67" s="267"/>
      <c r="Q67" s="267"/>
      <c r="S67" s="119"/>
    </row>
    <row r="68" spans="1:19" s="118" customFormat="1" ht="20.25" customHeight="1" x14ac:dyDescent="0.45">
      <c r="B68" s="267" t="s">
        <v>200</v>
      </c>
      <c r="C68" s="267"/>
      <c r="D68" s="267"/>
      <c r="E68" s="267"/>
      <c r="F68" s="267"/>
      <c r="G68" s="267"/>
      <c r="H68" s="267"/>
      <c r="I68" s="267"/>
      <c r="J68" s="267"/>
      <c r="K68" s="267"/>
      <c r="L68" s="267"/>
      <c r="M68" s="267"/>
      <c r="N68" s="267"/>
      <c r="O68" s="267"/>
      <c r="P68" s="267"/>
      <c r="Q68" s="267"/>
      <c r="S68" s="119"/>
    </row>
    <row r="69" spans="1:19" s="118" customFormat="1" ht="20.25" customHeight="1" x14ac:dyDescent="0.45">
      <c r="B69" s="1" t="s">
        <v>201</v>
      </c>
    </row>
    <row r="70" spans="1:19" s="113" customFormat="1" ht="20.25" customHeight="1" x14ac:dyDescent="0.45">
      <c r="A70" s="117"/>
      <c r="B70" s="1" t="s">
        <v>202</v>
      </c>
      <c r="C70" s="118"/>
      <c r="D70" s="118"/>
      <c r="E70" s="118"/>
    </row>
    <row r="71" spans="1:19" s="113" customFormat="1" ht="20.25" customHeight="1" x14ac:dyDescent="0.45">
      <c r="A71" s="117"/>
      <c r="B71" s="1" t="s">
        <v>203</v>
      </c>
      <c r="C71" s="118"/>
      <c r="D71" s="118"/>
      <c r="E71" s="118"/>
    </row>
    <row r="72" spans="1:19" ht="20.25" customHeight="1" x14ac:dyDescent="0.2">
      <c r="A72" s="111"/>
      <c r="B72" s="1" t="s">
        <v>204</v>
      </c>
      <c r="C72" s="113"/>
      <c r="D72" s="113"/>
      <c r="E72" s="113"/>
      <c r="F72" s="8"/>
      <c r="G72" s="8"/>
      <c r="H72" s="8"/>
      <c r="I72" s="8"/>
      <c r="J72" s="8"/>
      <c r="K72" s="8"/>
    </row>
    <row r="73" spans="1:19" ht="20.25" customHeight="1" x14ac:dyDescent="0.2">
      <c r="A73" s="111"/>
      <c r="B73" s="1"/>
      <c r="C73" s="113"/>
      <c r="D73" s="113"/>
      <c r="E73" s="113"/>
      <c r="F73" s="8"/>
      <c r="G73" s="8"/>
      <c r="H73" s="8"/>
      <c r="I73" s="8"/>
      <c r="J73" s="8"/>
      <c r="K73" s="8"/>
    </row>
    <row r="74" spans="1:19" ht="20.25" customHeight="1" x14ac:dyDescent="0.45">
      <c r="B74" s="110" t="s">
        <v>205</v>
      </c>
      <c r="C74" s="113"/>
      <c r="D74" s="113"/>
      <c r="E74" s="113"/>
    </row>
    <row r="75" spans="1:19" ht="20.25" customHeight="1" x14ac:dyDescent="0.2">
      <c r="C75" s="8"/>
      <c r="D75" s="8"/>
      <c r="E75" s="8"/>
    </row>
    <row r="76" spans="1:19" ht="20.25" customHeight="1" x14ac:dyDescent="0.45">
      <c r="B76" s="1" t="s">
        <v>206</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EB7B-0987-47FB-B631-3B0F061F9701}">
  <sheetPr>
    <pageSetUpPr fitToPage="1"/>
  </sheetPr>
  <dimension ref="A2:AF104"/>
  <sheetViews>
    <sheetView view="pageBreakPreview" zoomScale="70" zoomScaleNormal="100" zoomScaleSheetLayoutView="70" workbookViewId="0">
      <selection activeCell="B10" sqref="B10"/>
    </sheetView>
  </sheetViews>
  <sheetFormatPr defaultColWidth="8.09765625" defaultRowHeight="13.2" x14ac:dyDescent="0.45"/>
  <cols>
    <col min="1" max="2" width="3.796875" style="43" customWidth="1"/>
    <col min="3" max="3" width="22.5" style="2" customWidth="1"/>
    <col min="4" max="4" width="4.3984375" style="2" customWidth="1"/>
    <col min="5" max="5" width="37.3984375" style="2" customWidth="1"/>
    <col min="6" max="6" width="4.3984375" style="2" customWidth="1"/>
    <col min="7" max="7" width="17.59765625" style="2" customWidth="1"/>
    <col min="8" max="8" width="30.5" style="2" customWidth="1"/>
    <col min="9" max="32" width="4.3984375" style="2" customWidth="1"/>
    <col min="33" max="33" width="12.09765625" style="2" bestFit="1" customWidth="1"/>
    <col min="34" max="16384" width="8.09765625" style="2"/>
  </cols>
  <sheetData>
    <row r="2" spans="1:32" ht="20.25" customHeight="1" x14ac:dyDescent="0.45">
      <c r="A2" s="120" t="s">
        <v>207</v>
      </c>
      <c r="B2" s="120"/>
    </row>
    <row r="3" spans="1:32" ht="20.25" customHeight="1" x14ac:dyDescent="0.45">
      <c r="A3" s="365" t="s">
        <v>208</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45"/>
    <row r="5" spans="1:32" ht="30" customHeight="1" x14ac:dyDescent="0.45">
      <c r="S5" s="254" t="s">
        <v>99</v>
      </c>
      <c r="T5" s="255"/>
      <c r="U5" s="255"/>
      <c r="V5" s="256"/>
      <c r="W5" s="121"/>
      <c r="X5" s="122"/>
      <c r="Y5" s="122"/>
      <c r="Z5" s="122"/>
      <c r="AA5" s="122"/>
      <c r="AB5" s="122"/>
      <c r="AC5" s="122"/>
      <c r="AD5" s="122"/>
      <c r="AE5" s="122"/>
      <c r="AF5" s="41"/>
    </row>
    <row r="6" spans="1:32" ht="20.25" customHeight="1" x14ac:dyDescent="0.45"/>
    <row r="7" spans="1:32" ht="17.25" customHeight="1" x14ac:dyDescent="0.45">
      <c r="A7" s="336" t="s">
        <v>209</v>
      </c>
      <c r="B7" s="337"/>
      <c r="C7" s="338"/>
      <c r="D7" s="336" t="s">
        <v>101</v>
      </c>
      <c r="E7" s="338"/>
      <c r="F7" s="336" t="s">
        <v>102</v>
      </c>
      <c r="G7" s="338"/>
      <c r="H7" s="336" t="s">
        <v>210</v>
      </c>
      <c r="I7" s="337"/>
      <c r="J7" s="337"/>
      <c r="K7" s="337"/>
      <c r="L7" s="337"/>
      <c r="M7" s="337"/>
      <c r="N7" s="337"/>
      <c r="O7" s="337"/>
      <c r="P7" s="337"/>
      <c r="Q7" s="337"/>
      <c r="R7" s="337"/>
      <c r="S7" s="337"/>
      <c r="T7" s="337"/>
      <c r="U7" s="337"/>
      <c r="V7" s="337"/>
      <c r="W7" s="337"/>
      <c r="X7" s="338"/>
      <c r="Y7" s="336" t="s">
        <v>104</v>
      </c>
      <c r="Z7" s="337"/>
      <c r="AA7" s="337"/>
      <c r="AB7" s="338"/>
      <c r="AC7" s="336" t="s">
        <v>105</v>
      </c>
      <c r="AD7" s="337"/>
      <c r="AE7" s="337"/>
      <c r="AF7" s="338"/>
    </row>
    <row r="8" spans="1:32" ht="18.75" customHeight="1" x14ac:dyDescent="0.45">
      <c r="A8" s="321" t="s">
        <v>106</v>
      </c>
      <c r="B8" s="322"/>
      <c r="C8" s="323"/>
      <c r="D8" s="123"/>
      <c r="E8" s="124"/>
      <c r="F8" s="63"/>
      <c r="G8" s="124"/>
      <c r="H8" s="327" t="s">
        <v>107</v>
      </c>
      <c r="I8" s="125" t="s">
        <v>48</v>
      </c>
      <c r="J8" s="53" t="s">
        <v>108</v>
      </c>
      <c r="K8" s="54"/>
      <c r="L8" s="54"/>
      <c r="M8" s="125" t="s">
        <v>48</v>
      </c>
      <c r="N8" s="53" t="s">
        <v>109</v>
      </c>
      <c r="O8" s="54"/>
      <c r="P8" s="54"/>
      <c r="Q8" s="125" t="s">
        <v>48</v>
      </c>
      <c r="R8" s="53" t="s">
        <v>110</v>
      </c>
      <c r="S8" s="54"/>
      <c r="T8" s="54"/>
      <c r="U8" s="125" t="s">
        <v>48</v>
      </c>
      <c r="V8" s="53" t="s">
        <v>111</v>
      </c>
      <c r="W8" s="54"/>
      <c r="X8" s="55"/>
      <c r="Y8" s="329"/>
      <c r="Z8" s="330"/>
      <c r="AA8" s="330"/>
      <c r="AB8" s="331"/>
      <c r="AC8" s="329"/>
      <c r="AD8" s="330"/>
      <c r="AE8" s="330"/>
      <c r="AF8" s="331"/>
    </row>
    <row r="9" spans="1:32" ht="18.75" customHeight="1" x14ac:dyDescent="0.45">
      <c r="A9" s="353"/>
      <c r="B9" s="354"/>
      <c r="C9" s="355"/>
      <c r="D9" s="126"/>
      <c r="E9" s="127"/>
      <c r="F9" s="96"/>
      <c r="G9" s="127"/>
      <c r="H9" s="356"/>
      <c r="I9" s="128" t="s">
        <v>48</v>
      </c>
      <c r="J9" s="129" t="s">
        <v>112</v>
      </c>
      <c r="K9" s="130"/>
      <c r="L9" s="130"/>
      <c r="M9" s="131" t="s">
        <v>48</v>
      </c>
      <c r="N9" s="129" t="s">
        <v>113</v>
      </c>
      <c r="O9" s="130"/>
      <c r="P9" s="130"/>
      <c r="Q9" s="131" t="s">
        <v>48</v>
      </c>
      <c r="R9" s="129" t="s">
        <v>114</v>
      </c>
      <c r="S9" s="130"/>
      <c r="T9" s="130"/>
      <c r="U9" s="131" t="s">
        <v>48</v>
      </c>
      <c r="V9" s="129" t="s">
        <v>115</v>
      </c>
      <c r="W9" s="130"/>
      <c r="X9" s="97"/>
      <c r="Y9" s="343"/>
      <c r="Z9" s="344"/>
      <c r="AA9" s="344"/>
      <c r="AB9" s="345"/>
      <c r="AC9" s="343"/>
      <c r="AD9" s="344"/>
      <c r="AE9" s="344"/>
      <c r="AF9" s="345"/>
    </row>
    <row r="10" spans="1:32" ht="19.5" customHeight="1" x14ac:dyDescent="0.45">
      <c r="A10" s="132" t="s">
        <v>48</v>
      </c>
      <c r="B10" s="61">
        <v>46</v>
      </c>
      <c r="C10" s="62" t="s">
        <v>211</v>
      </c>
      <c r="D10" s="132" t="s">
        <v>48</v>
      </c>
      <c r="E10" s="55" t="s">
        <v>212</v>
      </c>
      <c r="F10" s="133"/>
      <c r="G10" s="134"/>
      <c r="H10" s="357"/>
      <c r="I10" s="359"/>
      <c r="J10" s="361"/>
      <c r="K10" s="361"/>
      <c r="L10" s="361"/>
      <c r="M10" s="363"/>
      <c r="N10" s="361"/>
      <c r="O10" s="361"/>
      <c r="P10" s="361"/>
      <c r="Q10" s="135"/>
      <c r="R10" s="135"/>
      <c r="S10" s="135"/>
      <c r="T10" s="135"/>
      <c r="U10" s="135"/>
      <c r="V10" s="135"/>
      <c r="W10" s="135"/>
      <c r="X10" s="136"/>
      <c r="Y10" s="137" t="s">
        <v>48</v>
      </c>
      <c r="Z10" s="53" t="s">
        <v>213</v>
      </c>
      <c r="AA10" s="138"/>
      <c r="AB10" s="139"/>
      <c r="AC10" s="329"/>
      <c r="AD10" s="330"/>
      <c r="AE10" s="330"/>
      <c r="AF10" s="331"/>
    </row>
    <row r="11" spans="1:32" ht="18.75" customHeight="1" x14ac:dyDescent="0.45">
      <c r="A11" s="140"/>
      <c r="B11" s="141"/>
      <c r="C11" s="142"/>
      <c r="D11" s="143"/>
      <c r="E11" s="144"/>
      <c r="F11" s="145"/>
      <c r="G11" s="146"/>
      <c r="H11" s="358"/>
      <c r="I11" s="360"/>
      <c r="J11" s="362"/>
      <c r="K11" s="362"/>
      <c r="L11" s="362"/>
      <c r="M11" s="364"/>
      <c r="N11" s="362"/>
      <c r="O11" s="362"/>
      <c r="P11" s="362"/>
      <c r="Q11" s="147"/>
      <c r="R11" s="147"/>
      <c r="S11" s="147"/>
      <c r="T11" s="147"/>
      <c r="U11" s="147"/>
      <c r="V11" s="147"/>
      <c r="W11" s="147"/>
      <c r="X11" s="148"/>
      <c r="Y11" s="149" t="s">
        <v>48</v>
      </c>
      <c r="Z11" s="129" t="s">
        <v>120</v>
      </c>
      <c r="AA11" s="150"/>
      <c r="AB11" s="151"/>
      <c r="AC11" s="343"/>
      <c r="AD11" s="344"/>
      <c r="AE11" s="344"/>
      <c r="AF11" s="345"/>
    </row>
    <row r="12" spans="1:32" ht="18.75" customHeight="1" x14ac:dyDescent="0.45">
      <c r="A12" s="70"/>
      <c r="B12" s="71"/>
      <c r="C12" s="72"/>
      <c r="D12" s="73"/>
      <c r="E12" s="59"/>
      <c r="F12" s="74"/>
      <c r="G12" s="77"/>
      <c r="H12" s="81" t="s">
        <v>214</v>
      </c>
      <c r="I12" s="82" t="s">
        <v>48</v>
      </c>
      <c r="J12" s="83" t="s">
        <v>117</v>
      </c>
      <c r="K12" s="84"/>
      <c r="L12" s="85" t="s">
        <v>48</v>
      </c>
      <c r="M12" s="83" t="s">
        <v>118</v>
      </c>
      <c r="N12" s="84"/>
      <c r="O12" s="84"/>
      <c r="P12" s="84"/>
      <c r="Q12" s="84"/>
      <c r="R12" s="84"/>
      <c r="S12" s="84"/>
      <c r="T12" s="84"/>
      <c r="U12" s="84"/>
      <c r="V12" s="84"/>
      <c r="W12" s="84"/>
      <c r="X12" s="86"/>
      <c r="Y12" s="137" t="s">
        <v>48</v>
      </c>
      <c r="Z12" s="53" t="s">
        <v>213</v>
      </c>
      <c r="AA12" s="152"/>
      <c r="AB12" s="69"/>
      <c r="AC12" s="332"/>
      <c r="AD12" s="333"/>
      <c r="AE12" s="333"/>
      <c r="AF12" s="334"/>
    </row>
    <row r="13" spans="1:32" ht="18.75" customHeight="1" x14ac:dyDescent="0.45">
      <c r="A13" s="153" t="s">
        <v>48</v>
      </c>
      <c r="B13" s="71">
        <v>46</v>
      </c>
      <c r="C13" s="72" t="s">
        <v>211</v>
      </c>
      <c r="D13" s="153" t="s">
        <v>48</v>
      </c>
      <c r="E13" s="59" t="s">
        <v>215</v>
      </c>
      <c r="F13" s="74"/>
      <c r="G13" s="77"/>
      <c r="H13" s="300" t="s">
        <v>123</v>
      </c>
      <c r="I13" s="346" t="s">
        <v>48</v>
      </c>
      <c r="J13" s="298" t="s">
        <v>124</v>
      </c>
      <c r="K13" s="298"/>
      <c r="L13" s="298"/>
      <c r="M13" s="346" t="s">
        <v>48</v>
      </c>
      <c r="N13" s="298" t="s">
        <v>125</v>
      </c>
      <c r="O13" s="298"/>
      <c r="P13" s="298"/>
      <c r="Q13" s="88"/>
      <c r="R13" s="88"/>
      <c r="S13" s="88"/>
      <c r="T13" s="88"/>
      <c r="U13" s="88"/>
      <c r="V13" s="88"/>
      <c r="W13" s="88"/>
      <c r="X13" s="89"/>
      <c r="Y13" s="154" t="s">
        <v>48</v>
      </c>
      <c r="Z13" s="57" t="s">
        <v>120</v>
      </c>
      <c r="AA13" s="155"/>
      <c r="AB13" s="156"/>
      <c r="AC13" s="332"/>
      <c r="AD13" s="333"/>
      <c r="AE13" s="333"/>
      <c r="AF13" s="334"/>
    </row>
    <row r="14" spans="1:32" ht="18.75" customHeight="1" x14ac:dyDescent="0.45">
      <c r="A14" s="70"/>
      <c r="B14" s="71"/>
      <c r="C14" s="72"/>
      <c r="D14" s="73"/>
      <c r="E14" s="59"/>
      <c r="F14" s="74"/>
      <c r="G14" s="77"/>
      <c r="H14" s="301"/>
      <c r="I14" s="347"/>
      <c r="J14" s="299"/>
      <c r="K14" s="299"/>
      <c r="L14" s="299"/>
      <c r="M14" s="347"/>
      <c r="N14" s="299"/>
      <c r="O14" s="299"/>
      <c r="P14" s="299"/>
      <c r="Q14" s="79"/>
      <c r="R14" s="79"/>
      <c r="S14" s="79"/>
      <c r="T14" s="79"/>
      <c r="U14" s="79"/>
      <c r="V14" s="79"/>
      <c r="W14" s="79"/>
      <c r="X14" s="80"/>
      <c r="Y14" s="90"/>
      <c r="Z14" s="87"/>
      <c r="AA14" s="87"/>
      <c r="AB14" s="78"/>
      <c r="AC14" s="332"/>
      <c r="AD14" s="333"/>
      <c r="AE14" s="333"/>
      <c r="AF14" s="334"/>
    </row>
    <row r="15" spans="1:32" ht="18.75" customHeight="1" x14ac:dyDescent="0.45">
      <c r="A15" s="70"/>
      <c r="B15" s="71"/>
      <c r="C15" s="72"/>
      <c r="D15" s="73"/>
      <c r="E15" s="59"/>
      <c r="F15" s="74"/>
      <c r="G15" s="77"/>
      <c r="H15" s="300" t="s">
        <v>126</v>
      </c>
      <c r="I15" s="349" t="s">
        <v>48</v>
      </c>
      <c r="J15" s="303" t="s">
        <v>124</v>
      </c>
      <c r="K15" s="303"/>
      <c r="L15" s="303"/>
      <c r="M15" s="351" t="s">
        <v>48</v>
      </c>
      <c r="N15" s="303" t="s">
        <v>127</v>
      </c>
      <c r="O15" s="303"/>
      <c r="P15" s="303"/>
      <c r="Q15" s="88"/>
      <c r="R15" s="88"/>
      <c r="S15" s="88"/>
      <c r="T15" s="88"/>
      <c r="U15" s="88"/>
      <c r="V15" s="88"/>
      <c r="W15" s="88"/>
      <c r="X15" s="89"/>
      <c r="Y15" s="90"/>
      <c r="Z15" s="87"/>
      <c r="AA15" s="87"/>
      <c r="AB15" s="78"/>
      <c r="AC15" s="332"/>
      <c r="AD15" s="333"/>
      <c r="AE15" s="333"/>
      <c r="AF15" s="334"/>
    </row>
    <row r="16" spans="1:32" ht="18.75" customHeight="1" x14ac:dyDescent="0.45">
      <c r="A16" s="93"/>
      <c r="B16" s="94"/>
      <c r="C16" s="95"/>
      <c r="D16" s="96"/>
      <c r="E16" s="97"/>
      <c r="F16" s="98"/>
      <c r="G16" s="99"/>
      <c r="H16" s="348"/>
      <c r="I16" s="350"/>
      <c r="J16" s="342"/>
      <c r="K16" s="342"/>
      <c r="L16" s="342"/>
      <c r="M16" s="352"/>
      <c r="N16" s="342"/>
      <c r="O16" s="342"/>
      <c r="P16" s="342"/>
      <c r="Q16" s="157"/>
      <c r="R16" s="157"/>
      <c r="S16" s="157"/>
      <c r="T16" s="157"/>
      <c r="U16" s="157"/>
      <c r="V16" s="157"/>
      <c r="W16" s="157"/>
      <c r="X16" s="99"/>
      <c r="Y16" s="106"/>
      <c r="Z16" s="107"/>
      <c r="AA16" s="107"/>
      <c r="AB16" s="108"/>
      <c r="AC16" s="343"/>
      <c r="AD16" s="344"/>
      <c r="AE16" s="344"/>
      <c r="AF16" s="345"/>
    </row>
    <row r="17" ht="20.25" customHeight="1" x14ac:dyDescent="0.45"/>
    <row r="18" ht="20.25" customHeight="1" x14ac:dyDescent="0.45"/>
    <row r="19" ht="20.25" customHeight="1" x14ac:dyDescent="0.45"/>
    <row r="20" ht="20.25" customHeight="1" x14ac:dyDescent="0.45"/>
    <row r="21" ht="20.25" customHeight="1" x14ac:dyDescent="0.45"/>
    <row r="22" ht="20.25" customHeight="1" x14ac:dyDescent="0.45"/>
    <row r="23" ht="20.25" customHeight="1" x14ac:dyDescent="0.45"/>
    <row r="24" ht="20.25" customHeight="1" x14ac:dyDescent="0.45"/>
    <row r="25" ht="20.25" customHeight="1" x14ac:dyDescent="0.45"/>
    <row r="26" ht="20.25" customHeight="1" x14ac:dyDescent="0.45"/>
    <row r="27" ht="20.25" customHeight="1" x14ac:dyDescent="0.45"/>
    <row r="28" ht="20.25" customHeight="1" x14ac:dyDescent="0.45"/>
    <row r="29" ht="20.25" customHeight="1" x14ac:dyDescent="0.45"/>
    <row r="30" ht="20.25" customHeight="1" x14ac:dyDescent="0.45"/>
    <row r="31" ht="20.25" customHeight="1" x14ac:dyDescent="0.45"/>
    <row r="32"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row r="43" ht="20.25" customHeight="1" x14ac:dyDescent="0.45"/>
    <row r="44" ht="20.25" customHeight="1" x14ac:dyDescent="0.45"/>
    <row r="45" ht="20.25" customHeight="1" x14ac:dyDescent="0.45"/>
    <row r="46" ht="20.25" customHeight="1" x14ac:dyDescent="0.45"/>
    <row r="47" ht="20.25" customHeight="1" x14ac:dyDescent="0.45"/>
    <row r="4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20.25" customHeight="1" x14ac:dyDescent="0.45"/>
    <row r="63" ht="20.25" customHeight="1" x14ac:dyDescent="0.45"/>
    <row r="64" ht="20.25" customHeight="1" x14ac:dyDescent="0.45"/>
    <row r="65" ht="20.25" customHeight="1" x14ac:dyDescent="0.45"/>
    <row r="66" ht="20.25" customHeight="1" x14ac:dyDescent="0.45"/>
    <row r="67" ht="20.25" customHeight="1" x14ac:dyDescent="0.45"/>
    <row r="68" ht="20.25" customHeight="1" x14ac:dyDescent="0.45"/>
    <row r="69" ht="20.25" customHeight="1" x14ac:dyDescent="0.45"/>
    <row r="70" ht="20.25" customHeight="1" x14ac:dyDescent="0.45"/>
    <row r="71" ht="20.25" customHeight="1" x14ac:dyDescent="0.45"/>
    <row r="72" ht="20.25" customHeight="1" x14ac:dyDescent="0.45"/>
    <row r="73" ht="20.25" customHeight="1" x14ac:dyDescent="0.45"/>
    <row r="74" ht="20.25" customHeight="1" x14ac:dyDescent="0.45"/>
    <row r="75" ht="20.25" customHeight="1" x14ac:dyDescent="0.45"/>
    <row r="76" ht="20.25" customHeight="1" x14ac:dyDescent="0.45"/>
    <row r="77" ht="20.25" customHeight="1" x14ac:dyDescent="0.45"/>
    <row r="78" ht="20.25" customHeight="1" x14ac:dyDescent="0.45"/>
    <row r="79" ht="20.25" customHeight="1" x14ac:dyDescent="0.45"/>
    <row r="8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N15:P16"/>
    <mergeCell ref="AC12:AF16"/>
    <mergeCell ref="H13:H14"/>
    <mergeCell ref="I13:I14"/>
    <mergeCell ref="J13:L14"/>
    <mergeCell ref="M13:M14"/>
    <mergeCell ref="N13:P14"/>
    <mergeCell ref="H15:H16"/>
    <mergeCell ref="I15:I16"/>
    <mergeCell ref="J15:L16"/>
    <mergeCell ref="M15:M16"/>
  </mergeCells>
  <phoneticPr fontId="3"/>
  <dataValidations count="1">
    <dataValidation type="list" allowBlank="1" showInputMessage="1" showErrorMessage="1" sqref="Q8:Q9 U8:U9 L12 D13 M13:M16 D10 A10 A13 Y10:Y13 I12:I16 I8:I10 M8:M10" xr:uid="{93DBFBA4-260E-4082-8F41-54E602031B70}">
      <formula1>"□,■"</formula1>
    </dataValidation>
  </dataValidations>
  <pageMargins left="0.7" right="0.7" top="0.75" bottom="0.75" header="0.3" footer="0.3"/>
  <pageSetup paperSize="9" scale="52" fitToHeight="0" orientation="landscape" r:id="rId1"/>
  <rowBreaks count="4" manualBreakCount="4">
    <brk id="16" max="31" man="1"/>
    <brk id="50" max="31" man="1"/>
    <brk id="75" max="31" man="1"/>
    <brk id="8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DB33-3FAD-4183-9576-C612370D6236}">
  <sheetPr>
    <pageSetUpPr fitToPage="1"/>
  </sheetPr>
  <dimension ref="A1:S62"/>
  <sheetViews>
    <sheetView view="pageBreakPreview" topLeftCell="A28" zoomScale="70" zoomScaleNormal="100" zoomScaleSheetLayoutView="70" workbookViewId="0"/>
  </sheetViews>
  <sheetFormatPr defaultColWidth="8.09765625" defaultRowHeight="20.25" customHeight="1" x14ac:dyDescent="0.45"/>
  <cols>
    <col min="1" max="1" width="2.09765625" style="43" customWidth="1"/>
    <col min="2" max="2" width="22.5" style="2" bestFit="1" customWidth="1"/>
    <col min="3" max="3" width="37.59765625" style="2" customWidth="1"/>
    <col min="4" max="4" width="13.69921875" style="2" customWidth="1"/>
    <col min="5" max="5" width="39.796875" style="2" customWidth="1"/>
    <col min="6" max="6" width="37.796875" style="2" customWidth="1"/>
    <col min="7" max="7" width="20.296875" style="2" customWidth="1"/>
    <col min="8" max="11" width="4.796875" style="2" customWidth="1"/>
    <col min="12" max="14" width="5.8984375" style="2" customWidth="1"/>
    <col min="15" max="17" width="4.796875" style="2" customWidth="1"/>
    <col min="18" max="256" width="8.09765625" style="2"/>
    <col min="257" max="257" width="2.09765625" style="2" customWidth="1"/>
    <col min="258" max="258" width="22.5" style="2" bestFit="1" customWidth="1"/>
    <col min="259" max="259" width="37.59765625" style="2" customWidth="1"/>
    <col min="260" max="260" width="13.69921875" style="2" customWidth="1"/>
    <col min="261" max="261" width="39.796875" style="2" customWidth="1"/>
    <col min="262" max="262" width="37.796875" style="2" customWidth="1"/>
    <col min="263" max="263" width="20.296875" style="2" customWidth="1"/>
    <col min="264" max="267" width="4.796875" style="2" customWidth="1"/>
    <col min="268" max="270" width="5.8984375" style="2" customWidth="1"/>
    <col min="271" max="273" width="4.796875" style="2" customWidth="1"/>
    <col min="274" max="512" width="8.09765625" style="2"/>
    <col min="513" max="513" width="2.09765625" style="2" customWidth="1"/>
    <col min="514" max="514" width="22.5" style="2" bestFit="1" customWidth="1"/>
    <col min="515" max="515" width="37.59765625" style="2" customWidth="1"/>
    <col min="516" max="516" width="13.69921875" style="2" customWidth="1"/>
    <col min="517" max="517" width="39.796875" style="2" customWidth="1"/>
    <col min="518" max="518" width="37.796875" style="2" customWidth="1"/>
    <col min="519" max="519" width="20.296875" style="2" customWidth="1"/>
    <col min="520" max="523" width="4.796875" style="2" customWidth="1"/>
    <col min="524" max="526" width="5.8984375" style="2" customWidth="1"/>
    <col min="527" max="529" width="4.796875" style="2" customWidth="1"/>
    <col min="530" max="768" width="8.09765625" style="2"/>
    <col min="769" max="769" width="2.09765625" style="2" customWidth="1"/>
    <col min="770" max="770" width="22.5" style="2" bestFit="1" customWidth="1"/>
    <col min="771" max="771" width="37.59765625" style="2" customWidth="1"/>
    <col min="772" max="772" width="13.69921875" style="2" customWidth="1"/>
    <col min="773" max="773" width="39.796875" style="2" customWidth="1"/>
    <col min="774" max="774" width="37.796875" style="2" customWidth="1"/>
    <col min="775" max="775" width="20.296875" style="2" customWidth="1"/>
    <col min="776" max="779" width="4.796875" style="2" customWidth="1"/>
    <col min="780" max="782" width="5.8984375" style="2" customWidth="1"/>
    <col min="783" max="785" width="4.796875" style="2" customWidth="1"/>
    <col min="786" max="1024" width="8.09765625" style="2"/>
    <col min="1025" max="1025" width="2.09765625" style="2" customWidth="1"/>
    <col min="1026" max="1026" width="22.5" style="2" bestFit="1" customWidth="1"/>
    <col min="1027" max="1027" width="37.59765625" style="2" customWidth="1"/>
    <col min="1028" max="1028" width="13.69921875" style="2" customWidth="1"/>
    <col min="1029" max="1029" width="39.796875" style="2" customWidth="1"/>
    <col min="1030" max="1030" width="37.796875" style="2" customWidth="1"/>
    <col min="1031" max="1031" width="20.296875" style="2" customWidth="1"/>
    <col min="1032" max="1035" width="4.796875" style="2" customWidth="1"/>
    <col min="1036" max="1038" width="5.8984375" style="2" customWidth="1"/>
    <col min="1039" max="1041" width="4.796875" style="2" customWidth="1"/>
    <col min="1042" max="1280" width="8.09765625" style="2"/>
    <col min="1281" max="1281" width="2.09765625" style="2" customWidth="1"/>
    <col min="1282" max="1282" width="22.5" style="2" bestFit="1" customWidth="1"/>
    <col min="1283" max="1283" width="37.59765625" style="2" customWidth="1"/>
    <col min="1284" max="1284" width="13.69921875" style="2" customWidth="1"/>
    <col min="1285" max="1285" width="39.796875" style="2" customWidth="1"/>
    <col min="1286" max="1286" width="37.796875" style="2" customWidth="1"/>
    <col min="1287" max="1287" width="20.296875" style="2" customWidth="1"/>
    <col min="1288" max="1291" width="4.796875" style="2" customWidth="1"/>
    <col min="1292" max="1294" width="5.8984375" style="2" customWidth="1"/>
    <col min="1295" max="1297" width="4.796875" style="2" customWidth="1"/>
    <col min="1298" max="1536" width="8.09765625" style="2"/>
    <col min="1537" max="1537" width="2.09765625" style="2" customWidth="1"/>
    <col min="1538" max="1538" width="22.5" style="2" bestFit="1" customWidth="1"/>
    <col min="1539" max="1539" width="37.59765625" style="2" customWidth="1"/>
    <col min="1540" max="1540" width="13.69921875" style="2" customWidth="1"/>
    <col min="1541" max="1541" width="39.796875" style="2" customWidth="1"/>
    <col min="1542" max="1542" width="37.796875" style="2" customWidth="1"/>
    <col min="1543" max="1543" width="20.296875" style="2" customWidth="1"/>
    <col min="1544" max="1547" width="4.796875" style="2" customWidth="1"/>
    <col min="1548" max="1550" width="5.8984375" style="2" customWidth="1"/>
    <col min="1551" max="1553" width="4.796875" style="2" customWidth="1"/>
    <col min="1554" max="1792" width="8.09765625" style="2"/>
    <col min="1793" max="1793" width="2.09765625" style="2" customWidth="1"/>
    <col min="1794" max="1794" width="22.5" style="2" bestFit="1" customWidth="1"/>
    <col min="1795" max="1795" width="37.59765625" style="2" customWidth="1"/>
    <col min="1796" max="1796" width="13.69921875" style="2" customWidth="1"/>
    <col min="1797" max="1797" width="39.796875" style="2" customWidth="1"/>
    <col min="1798" max="1798" width="37.796875" style="2" customWidth="1"/>
    <col min="1799" max="1799" width="20.296875" style="2" customWidth="1"/>
    <col min="1800" max="1803" width="4.796875" style="2" customWidth="1"/>
    <col min="1804" max="1806" width="5.8984375" style="2" customWidth="1"/>
    <col min="1807" max="1809" width="4.796875" style="2" customWidth="1"/>
    <col min="1810" max="2048" width="8.09765625" style="2"/>
    <col min="2049" max="2049" width="2.09765625" style="2" customWidth="1"/>
    <col min="2050" max="2050" width="22.5" style="2" bestFit="1" customWidth="1"/>
    <col min="2051" max="2051" width="37.59765625" style="2" customWidth="1"/>
    <col min="2052" max="2052" width="13.69921875" style="2" customWidth="1"/>
    <col min="2053" max="2053" width="39.796875" style="2" customWidth="1"/>
    <col min="2054" max="2054" width="37.796875" style="2" customWidth="1"/>
    <col min="2055" max="2055" width="20.296875" style="2" customWidth="1"/>
    <col min="2056" max="2059" width="4.796875" style="2" customWidth="1"/>
    <col min="2060" max="2062" width="5.8984375" style="2" customWidth="1"/>
    <col min="2063" max="2065" width="4.796875" style="2" customWidth="1"/>
    <col min="2066" max="2304" width="8.09765625" style="2"/>
    <col min="2305" max="2305" width="2.09765625" style="2" customWidth="1"/>
    <col min="2306" max="2306" width="22.5" style="2" bestFit="1" customWidth="1"/>
    <col min="2307" max="2307" width="37.59765625" style="2" customWidth="1"/>
    <col min="2308" max="2308" width="13.69921875" style="2" customWidth="1"/>
    <col min="2309" max="2309" width="39.796875" style="2" customWidth="1"/>
    <col min="2310" max="2310" width="37.796875" style="2" customWidth="1"/>
    <col min="2311" max="2311" width="20.296875" style="2" customWidth="1"/>
    <col min="2312" max="2315" width="4.796875" style="2" customWidth="1"/>
    <col min="2316" max="2318" width="5.8984375" style="2" customWidth="1"/>
    <col min="2319" max="2321" width="4.796875" style="2" customWidth="1"/>
    <col min="2322" max="2560" width="8.09765625" style="2"/>
    <col min="2561" max="2561" width="2.09765625" style="2" customWidth="1"/>
    <col min="2562" max="2562" width="22.5" style="2" bestFit="1" customWidth="1"/>
    <col min="2563" max="2563" width="37.59765625" style="2" customWidth="1"/>
    <col min="2564" max="2564" width="13.69921875" style="2" customWidth="1"/>
    <col min="2565" max="2565" width="39.796875" style="2" customWidth="1"/>
    <col min="2566" max="2566" width="37.796875" style="2" customWidth="1"/>
    <col min="2567" max="2567" width="20.296875" style="2" customWidth="1"/>
    <col min="2568" max="2571" width="4.796875" style="2" customWidth="1"/>
    <col min="2572" max="2574" width="5.8984375" style="2" customWidth="1"/>
    <col min="2575" max="2577" width="4.796875" style="2" customWidth="1"/>
    <col min="2578" max="2816" width="8.09765625" style="2"/>
    <col min="2817" max="2817" width="2.09765625" style="2" customWidth="1"/>
    <col min="2818" max="2818" width="22.5" style="2" bestFit="1" customWidth="1"/>
    <col min="2819" max="2819" width="37.59765625" style="2" customWidth="1"/>
    <col min="2820" max="2820" width="13.69921875" style="2" customWidth="1"/>
    <col min="2821" max="2821" width="39.796875" style="2" customWidth="1"/>
    <col min="2822" max="2822" width="37.796875" style="2" customWidth="1"/>
    <col min="2823" max="2823" width="20.296875" style="2" customWidth="1"/>
    <col min="2824" max="2827" width="4.796875" style="2" customWidth="1"/>
    <col min="2828" max="2830" width="5.8984375" style="2" customWidth="1"/>
    <col min="2831" max="2833" width="4.796875" style="2" customWidth="1"/>
    <col min="2834" max="3072" width="8.09765625" style="2"/>
    <col min="3073" max="3073" width="2.09765625" style="2" customWidth="1"/>
    <col min="3074" max="3074" width="22.5" style="2" bestFit="1" customWidth="1"/>
    <col min="3075" max="3075" width="37.59765625" style="2" customWidth="1"/>
    <col min="3076" max="3076" width="13.69921875" style="2" customWidth="1"/>
    <col min="3077" max="3077" width="39.796875" style="2" customWidth="1"/>
    <col min="3078" max="3078" width="37.796875" style="2" customWidth="1"/>
    <col min="3079" max="3079" width="20.296875" style="2" customWidth="1"/>
    <col min="3080" max="3083" width="4.796875" style="2" customWidth="1"/>
    <col min="3084" max="3086" width="5.8984375" style="2" customWidth="1"/>
    <col min="3087" max="3089" width="4.796875" style="2" customWidth="1"/>
    <col min="3090" max="3328" width="8.09765625" style="2"/>
    <col min="3329" max="3329" width="2.09765625" style="2" customWidth="1"/>
    <col min="3330" max="3330" width="22.5" style="2" bestFit="1" customWidth="1"/>
    <col min="3331" max="3331" width="37.59765625" style="2" customWidth="1"/>
    <col min="3332" max="3332" width="13.69921875" style="2" customWidth="1"/>
    <col min="3333" max="3333" width="39.796875" style="2" customWidth="1"/>
    <col min="3334" max="3334" width="37.796875" style="2" customWidth="1"/>
    <col min="3335" max="3335" width="20.296875" style="2" customWidth="1"/>
    <col min="3336" max="3339" width="4.796875" style="2" customWidth="1"/>
    <col min="3340" max="3342" width="5.8984375" style="2" customWidth="1"/>
    <col min="3343" max="3345" width="4.796875" style="2" customWidth="1"/>
    <col min="3346" max="3584" width="8.09765625" style="2"/>
    <col min="3585" max="3585" width="2.09765625" style="2" customWidth="1"/>
    <col min="3586" max="3586" width="22.5" style="2" bestFit="1" customWidth="1"/>
    <col min="3587" max="3587" width="37.59765625" style="2" customWidth="1"/>
    <col min="3588" max="3588" width="13.69921875" style="2" customWidth="1"/>
    <col min="3589" max="3589" width="39.796875" style="2" customWidth="1"/>
    <col min="3590" max="3590" width="37.796875" style="2" customWidth="1"/>
    <col min="3591" max="3591" width="20.296875" style="2" customWidth="1"/>
    <col min="3592" max="3595" width="4.796875" style="2" customWidth="1"/>
    <col min="3596" max="3598" width="5.8984375" style="2" customWidth="1"/>
    <col min="3599" max="3601" width="4.796875" style="2" customWidth="1"/>
    <col min="3602" max="3840" width="8.09765625" style="2"/>
    <col min="3841" max="3841" width="2.09765625" style="2" customWidth="1"/>
    <col min="3842" max="3842" width="22.5" style="2" bestFit="1" customWidth="1"/>
    <col min="3843" max="3843" width="37.59765625" style="2" customWidth="1"/>
    <col min="3844" max="3844" width="13.69921875" style="2" customWidth="1"/>
    <col min="3845" max="3845" width="39.796875" style="2" customWidth="1"/>
    <col min="3846" max="3846" width="37.796875" style="2" customWidth="1"/>
    <col min="3847" max="3847" width="20.296875" style="2" customWidth="1"/>
    <col min="3848" max="3851" width="4.796875" style="2" customWidth="1"/>
    <col min="3852" max="3854" width="5.8984375" style="2" customWidth="1"/>
    <col min="3855" max="3857" width="4.796875" style="2" customWidth="1"/>
    <col min="3858" max="4096" width="8.09765625" style="2"/>
    <col min="4097" max="4097" width="2.09765625" style="2" customWidth="1"/>
    <col min="4098" max="4098" width="22.5" style="2" bestFit="1" customWidth="1"/>
    <col min="4099" max="4099" width="37.59765625" style="2" customWidth="1"/>
    <col min="4100" max="4100" width="13.69921875" style="2" customWidth="1"/>
    <col min="4101" max="4101" width="39.796875" style="2" customWidth="1"/>
    <col min="4102" max="4102" width="37.796875" style="2" customWidth="1"/>
    <col min="4103" max="4103" width="20.296875" style="2" customWidth="1"/>
    <col min="4104" max="4107" width="4.796875" style="2" customWidth="1"/>
    <col min="4108" max="4110" width="5.8984375" style="2" customWidth="1"/>
    <col min="4111" max="4113" width="4.796875" style="2" customWidth="1"/>
    <col min="4114" max="4352" width="8.09765625" style="2"/>
    <col min="4353" max="4353" width="2.09765625" style="2" customWidth="1"/>
    <col min="4354" max="4354" width="22.5" style="2" bestFit="1" customWidth="1"/>
    <col min="4355" max="4355" width="37.59765625" style="2" customWidth="1"/>
    <col min="4356" max="4356" width="13.69921875" style="2" customWidth="1"/>
    <col min="4357" max="4357" width="39.796875" style="2" customWidth="1"/>
    <col min="4358" max="4358" width="37.796875" style="2" customWidth="1"/>
    <col min="4359" max="4359" width="20.296875" style="2" customWidth="1"/>
    <col min="4360" max="4363" width="4.796875" style="2" customWidth="1"/>
    <col min="4364" max="4366" width="5.8984375" style="2" customWidth="1"/>
    <col min="4367" max="4369" width="4.796875" style="2" customWidth="1"/>
    <col min="4370" max="4608" width="8.09765625" style="2"/>
    <col min="4609" max="4609" width="2.09765625" style="2" customWidth="1"/>
    <col min="4610" max="4610" width="22.5" style="2" bestFit="1" customWidth="1"/>
    <col min="4611" max="4611" width="37.59765625" style="2" customWidth="1"/>
    <col min="4612" max="4612" width="13.69921875" style="2" customWidth="1"/>
    <col min="4613" max="4613" width="39.796875" style="2" customWidth="1"/>
    <col min="4614" max="4614" width="37.796875" style="2" customWidth="1"/>
    <col min="4615" max="4615" width="20.296875" style="2" customWidth="1"/>
    <col min="4616" max="4619" width="4.796875" style="2" customWidth="1"/>
    <col min="4620" max="4622" width="5.8984375" style="2" customWidth="1"/>
    <col min="4623" max="4625" width="4.796875" style="2" customWidth="1"/>
    <col min="4626" max="4864" width="8.09765625" style="2"/>
    <col min="4865" max="4865" width="2.09765625" style="2" customWidth="1"/>
    <col min="4866" max="4866" width="22.5" style="2" bestFit="1" customWidth="1"/>
    <col min="4867" max="4867" width="37.59765625" style="2" customWidth="1"/>
    <col min="4868" max="4868" width="13.69921875" style="2" customWidth="1"/>
    <col min="4869" max="4869" width="39.796875" style="2" customWidth="1"/>
    <col min="4870" max="4870" width="37.796875" style="2" customWidth="1"/>
    <col min="4871" max="4871" width="20.296875" style="2" customWidth="1"/>
    <col min="4872" max="4875" width="4.796875" style="2" customWidth="1"/>
    <col min="4876" max="4878" width="5.8984375" style="2" customWidth="1"/>
    <col min="4879" max="4881" width="4.796875" style="2" customWidth="1"/>
    <col min="4882" max="5120" width="8.09765625" style="2"/>
    <col min="5121" max="5121" width="2.09765625" style="2" customWidth="1"/>
    <col min="5122" max="5122" width="22.5" style="2" bestFit="1" customWidth="1"/>
    <col min="5123" max="5123" width="37.59765625" style="2" customWidth="1"/>
    <col min="5124" max="5124" width="13.69921875" style="2" customWidth="1"/>
    <col min="5125" max="5125" width="39.796875" style="2" customWidth="1"/>
    <col min="5126" max="5126" width="37.796875" style="2" customWidth="1"/>
    <col min="5127" max="5127" width="20.296875" style="2" customWidth="1"/>
    <col min="5128" max="5131" width="4.796875" style="2" customWidth="1"/>
    <col min="5132" max="5134" width="5.8984375" style="2" customWidth="1"/>
    <col min="5135" max="5137" width="4.796875" style="2" customWidth="1"/>
    <col min="5138" max="5376" width="8.09765625" style="2"/>
    <col min="5377" max="5377" width="2.09765625" style="2" customWidth="1"/>
    <col min="5378" max="5378" width="22.5" style="2" bestFit="1" customWidth="1"/>
    <col min="5379" max="5379" width="37.59765625" style="2" customWidth="1"/>
    <col min="5380" max="5380" width="13.69921875" style="2" customWidth="1"/>
    <col min="5381" max="5381" width="39.796875" style="2" customWidth="1"/>
    <col min="5382" max="5382" width="37.796875" style="2" customWidth="1"/>
    <col min="5383" max="5383" width="20.296875" style="2" customWidth="1"/>
    <col min="5384" max="5387" width="4.796875" style="2" customWidth="1"/>
    <col min="5388" max="5390" width="5.8984375" style="2" customWidth="1"/>
    <col min="5391" max="5393" width="4.796875" style="2" customWidth="1"/>
    <col min="5394" max="5632" width="8.09765625" style="2"/>
    <col min="5633" max="5633" width="2.09765625" style="2" customWidth="1"/>
    <col min="5634" max="5634" width="22.5" style="2" bestFit="1" customWidth="1"/>
    <col min="5635" max="5635" width="37.59765625" style="2" customWidth="1"/>
    <col min="5636" max="5636" width="13.69921875" style="2" customWidth="1"/>
    <col min="5637" max="5637" width="39.796875" style="2" customWidth="1"/>
    <col min="5638" max="5638" width="37.796875" style="2" customWidth="1"/>
    <col min="5639" max="5639" width="20.296875" style="2" customWidth="1"/>
    <col min="5640" max="5643" width="4.796875" style="2" customWidth="1"/>
    <col min="5644" max="5646" width="5.8984375" style="2" customWidth="1"/>
    <col min="5647" max="5649" width="4.796875" style="2" customWidth="1"/>
    <col min="5650" max="5888" width="8.09765625" style="2"/>
    <col min="5889" max="5889" width="2.09765625" style="2" customWidth="1"/>
    <col min="5890" max="5890" width="22.5" style="2" bestFit="1" customWidth="1"/>
    <col min="5891" max="5891" width="37.59765625" style="2" customWidth="1"/>
    <col min="5892" max="5892" width="13.69921875" style="2" customWidth="1"/>
    <col min="5893" max="5893" width="39.796875" style="2" customWidth="1"/>
    <col min="5894" max="5894" width="37.796875" style="2" customWidth="1"/>
    <col min="5895" max="5895" width="20.296875" style="2" customWidth="1"/>
    <col min="5896" max="5899" width="4.796875" style="2" customWidth="1"/>
    <col min="5900" max="5902" width="5.8984375" style="2" customWidth="1"/>
    <col min="5903" max="5905" width="4.796875" style="2" customWidth="1"/>
    <col min="5906" max="6144" width="8.09765625" style="2"/>
    <col min="6145" max="6145" width="2.09765625" style="2" customWidth="1"/>
    <col min="6146" max="6146" width="22.5" style="2" bestFit="1" customWidth="1"/>
    <col min="6147" max="6147" width="37.59765625" style="2" customWidth="1"/>
    <col min="6148" max="6148" width="13.69921875" style="2" customWidth="1"/>
    <col min="6149" max="6149" width="39.796875" style="2" customWidth="1"/>
    <col min="6150" max="6150" width="37.796875" style="2" customWidth="1"/>
    <col min="6151" max="6151" width="20.296875" style="2" customWidth="1"/>
    <col min="6152" max="6155" width="4.796875" style="2" customWidth="1"/>
    <col min="6156" max="6158" width="5.8984375" style="2" customWidth="1"/>
    <col min="6159" max="6161" width="4.796875" style="2" customWidth="1"/>
    <col min="6162" max="6400" width="8.09765625" style="2"/>
    <col min="6401" max="6401" width="2.09765625" style="2" customWidth="1"/>
    <col min="6402" max="6402" width="22.5" style="2" bestFit="1" customWidth="1"/>
    <col min="6403" max="6403" width="37.59765625" style="2" customWidth="1"/>
    <col min="6404" max="6404" width="13.69921875" style="2" customWidth="1"/>
    <col min="6405" max="6405" width="39.796875" style="2" customWidth="1"/>
    <col min="6406" max="6406" width="37.796875" style="2" customWidth="1"/>
    <col min="6407" max="6407" width="20.296875" style="2" customWidth="1"/>
    <col min="6408" max="6411" width="4.796875" style="2" customWidth="1"/>
    <col min="6412" max="6414" width="5.8984375" style="2" customWidth="1"/>
    <col min="6415" max="6417" width="4.796875" style="2" customWidth="1"/>
    <col min="6418" max="6656" width="8.09765625" style="2"/>
    <col min="6657" max="6657" width="2.09765625" style="2" customWidth="1"/>
    <col min="6658" max="6658" width="22.5" style="2" bestFit="1" customWidth="1"/>
    <col min="6659" max="6659" width="37.59765625" style="2" customWidth="1"/>
    <col min="6660" max="6660" width="13.69921875" style="2" customWidth="1"/>
    <col min="6661" max="6661" width="39.796875" style="2" customWidth="1"/>
    <col min="6662" max="6662" width="37.796875" style="2" customWidth="1"/>
    <col min="6663" max="6663" width="20.296875" style="2" customWidth="1"/>
    <col min="6664" max="6667" width="4.796875" style="2" customWidth="1"/>
    <col min="6668" max="6670" width="5.8984375" style="2" customWidth="1"/>
    <col min="6671" max="6673" width="4.796875" style="2" customWidth="1"/>
    <col min="6674" max="6912" width="8.09765625" style="2"/>
    <col min="6913" max="6913" width="2.09765625" style="2" customWidth="1"/>
    <col min="6914" max="6914" width="22.5" style="2" bestFit="1" customWidth="1"/>
    <col min="6915" max="6915" width="37.59765625" style="2" customWidth="1"/>
    <col min="6916" max="6916" width="13.69921875" style="2" customWidth="1"/>
    <col min="6917" max="6917" width="39.796875" style="2" customWidth="1"/>
    <col min="6918" max="6918" width="37.796875" style="2" customWidth="1"/>
    <col min="6919" max="6919" width="20.296875" style="2" customWidth="1"/>
    <col min="6920" max="6923" width="4.796875" style="2" customWidth="1"/>
    <col min="6924" max="6926" width="5.8984375" style="2" customWidth="1"/>
    <col min="6927" max="6929" width="4.796875" style="2" customWidth="1"/>
    <col min="6930" max="7168" width="8.09765625" style="2"/>
    <col min="7169" max="7169" width="2.09765625" style="2" customWidth="1"/>
    <col min="7170" max="7170" width="22.5" style="2" bestFit="1" customWidth="1"/>
    <col min="7171" max="7171" width="37.59765625" style="2" customWidth="1"/>
    <col min="7172" max="7172" width="13.69921875" style="2" customWidth="1"/>
    <col min="7173" max="7173" width="39.796875" style="2" customWidth="1"/>
    <col min="7174" max="7174" width="37.796875" style="2" customWidth="1"/>
    <col min="7175" max="7175" width="20.296875" style="2" customWidth="1"/>
    <col min="7176" max="7179" width="4.796875" style="2" customWidth="1"/>
    <col min="7180" max="7182" width="5.8984375" style="2" customWidth="1"/>
    <col min="7183" max="7185" width="4.796875" style="2" customWidth="1"/>
    <col min="7186" max="7424" width="8.09765625" style="2"/>
    <col min="7425" max="7425" width="2.09765625" style="2" customWidth="1"/>
    <col min="7426" max="7426" width="22.5" style="2" bestFit="1" customWidth="1"/>
    <col min="7427" max="7427" width="37.59765625" style="2" customWidth="1"/>
    <col min="7428" max="7428" width="13.69921875" style="2" customWidth="1"/>
    <col min="7429" max="7429" width="39.796875" style="2" customWidth="1"/>
    <col min="7430" max="7430" width="37.796875" style="2" customWidth="1"/>
    <col min="7431" max="7431" width="20.296875" style="2" customWidth="1"/>
    <col min="7432" max="7435" width="4.796875" style="2" customWidth="1"/>
    <col min="7436" max="7438" width="5.8984375" style="2" customWidth="1"/>
    <col min="7439" max="7441" width="4.796875" style="2" customWidth="1"/>
    <col min="7442" max="7680" width="8.09765625" style="2"/>
    <col min="7681" max="7681" width="2.09765625" style="2" customWidth="1"/>
    <col min="7682" max="7682" width="22.5" style="2" bestFit="1" customWidth="1"/>
    <col min="7683" max="7683" width="37.59765625" style="2" customWidth="1"/>
    <col min="7684" max="7684" width="13.69921875" style="2" customWidth="1"/>
    <col min="7685" max="7685" width="39.796875" style="2" customWidth="1"/>
    <col min="7686" max="7686" width="37.796875" style="2" customWidth="1"/>
    <col min="7687" max="7687" width="20.296875" style="2" customWidth="1"/>
    <col min="7688" max="7691" width="4.796875" style="2" customWidth="1"/>
    <col min="7692" max="7694" width="5.8984375" style="2" customWidth="1"/>
    <col min="7695" max="7697" width="4.796875" style="2" customWidth="1"/>
    <col min="7698" max="7936" width="8.09765625" style="2"/>
    <col min="7937" max="7937" width="2.09765625" style="2" customWidth="1"/>
    <col min="7938" max="7938" width="22.5" style="2" bestFit="1" customWidth="1"/>
    <col min="7939" max="7939" width="37.59765625" style="2" customWidth="1"/>
    <col min="7940" max="7940" width="13.69921875" style="2" customWidth="1"/>
    <col min="7941" max="7941" width="39.796875" style="2" customWidth="1"/>
    <col min="7942" max="7942" width="37.796875" style="2" customWidth="1"/>
    <col min="7943" max="7943" width="20.296875" style="2" customWidth="1"/>
    <col min="7944" max="7947" width="4.796875" style="2" customWidth="1"/>
    <col min="7948" max="7950" width="5.8984375" style="2" customWidth="1"/>
    <col min="7951" max="7953" width="4.796875" style="2" customWidth="1"/>
    <col min="7954" max="8192" width="8.09765625" style="2"/>
    <col min="8193" max="8193" width="2.09765625" style="2" customWidth="1"/>
    <col min="8194" max="8194" width="22.5" style="2" bestFit="1" customWidth="1"/>
    <col min="8195" max="8195" width="37.59765625" style="2" customWidth="1"/>
    <col min="8196" max="8196" width="13.69921875" style="2" customWidth="1"/>
    <col min="8197" max="8197" width="39.796875" style="2" customWidth="1"/>
    <col min="8198" max="8198" width="37.796875" style="2" customWidth="1"/>
    <col min="8199" max="8199" width="20.296875" style="2" customWidth="1"/>
    <col min="8200" max="8203" width="4.796875" style="2" customWidth="1"/>
    <col min="8204" max="8206" width="5.8984375" style="2" customWidth="1"/>
    <col min="8207" max="8209" width="4.796875" style="2" customWidth="1"/>
    <col min="8210" max="8448" width="8.09765625" style="2"/>
    <col min="8449" max="8449" width="2.09765625" style="2" customWidth="1"/>
    <col min="8450" max="8450" width="22.5" style="2" bestFit="1" customWidth="1"/>
    <col min="8451" max="8451" width="37.59765625" style="2" customWidth="1"/>
    <col min="8452" max="8452" width="13.69921875" style="2" customWidth="1"/>
    <col min="8453" max="8453" width="39.796875" style="2" customWidth="1"/>
    <col min="8454" max="8454" width="37.796875" style="2" customWidth="1"/>
    <col min="8455" max="8455" width="20.296875" style="2" customWidth="1"/>
    <col min="8456" max="8459" width="4.796875" style="2" customWidth="1"/>
    <col min="8460" max="8462" width="5.8984375" style="2" customWidth="1"/>
    <col min="8463" max="8465" width="4.796875" style="2" customWidth="1"/>
    <col min="8466" max="8704" width="8.09765625" style="2"/>
    <col min="8705" max="8705" width="2.09765625" style="2" customWidth="1"/>
    <col min="8706" max="8706" width="22.5" style="2" bestFit="1" customWidth="1"/>
    <col min="8707" max="8707" width="37.59765625" style="2" customWidth="1"/>
    <col min="8708" max="8708" width="13.69921875" style="2" customWidth="1"/>
    <col min="8709" max="8709" width="39.796875" style="2" customWidth="1"/>
    <col min="8710" max="8710" width="37.796875" style="2" customWidth="1"/>
    <col min="8711" max="8711" width="20.296875" style="2" customWidth="1"/>
    <col min="8712" max="8715" width="4.796875" style="2" customWidth="1"/>
    <col min="8716" max="8718" width="5.8984375" style="2" customWidth="1"/>
    <col min="8719" max="8721" width="4.796875" style="2" customWidth="1"/>
    <col min="8722" max="8960" width="8.09765625" style="2"/>
    <col min="8961" max="8961" width="2.09765625" style="2" customWidth="1"/>
    <col min="8962" max="8962" width="22.5" style="2" bestFit="1" customWidth="1"/>
    <col min="8963" max="8963" width="37.59765625" style="2" customWidth="1"/>
    <col min="8964" max="8964" width="13.69921875" style="2" customWidth="1"/>
    <col min="8965" max="8965" width="39.796875" style="2" customWidth="1"/>
    <col min="8966" max="8966" width="37.796875" style="2" customWidth="1"/>
    <col min="8967" max="8967" width="20.296875" style="2" customWidth="1"/>
    <col min="8968" max="8971" width="4.796875" style="2" customWidth="1"/>
    <col min="8972" max="8974" width="5.8984375" style="2" customWidth="1"/>
    <col min="8975" max="8977" width="4.796875" style="2" customWidth="1"/>
    <col min="8978" max="9216" width="8.09765625" style="2"/>
    <col min="9217" max="9217" width="2.09765625" style="2" customWidth="1"/>
    <col min="9218" max="9218" width="22.5" style="2" bestFit="1" customWidth="1"/>
    <col min="9219" max="9219" width="37.59765625" style="2" customWidth="1"/>
    <col min="9220" max="9220" width="13.69921875" style="2" customWidth="1"/>
    <col min="9221" max="9221" width="39.796875" style="2" customWidth="1"/>
    <col min="9222" max="9222" width="37.796875" style="2" customWidth="1"/>
    <col min="9223" max="9223" width="20.296875" style="2" customWidth="1"/>
    <col min="9224" max="9227" width="4.796875" style="2" customWidth="1"/>
    <col min="9228" max="9230" width="5.8984375" style="2" customWidth="1"/>
    <col min="9231" max="9233" width="4.796875" style="2" customWidth="1"/>
    <col min="9234" max="9472" width="8.09765625" style="2"/>
    <col min="9473" max="9473" width="2.09765625" style="2" customWidth="1"/>
    <col min="9474" max="9474" width="22.5" style="2" bestFit="1" customWidth="1"/>
    <col min="9475" max="9475" width="37.59765625" style="2" customWidth="1"/>
    <col min="9476" max="9476" width="13.69921875" style="2" customWidth="1"/>
    <col min="9477" max="9477" width="39.796875" style="2" customWidth="1"/>
    <col min="9478" max="9478" width="37.796875" style="2" customWidth="1"/>
    <col min="9479" max="9479" width="20.296875" style="2" customWidth="1"/>
    <col min="9480" max="9483" width="4.796875" style="2" customWidth="1"/>
    <col min="9484" max="9486" width="5.8984375" style="2" customWidth="1"/>
    <col min="9487" max="9489" width="4.796875" style="2" customWidth="1"/>
    <col min="9490" max="9728" width="8.09765625" style="2"/>
    <col min="9729" max="9729" width="2.09765625" style="2" customWidth="1"/>
    <col min="9730" max="9730" width="22.5" style="2" bestFit="1" customWidth="1"/>
    <col min="9731" max="9731" width="37.59765625" style="2" customWidth="1"/>
    <col min="9732" max="9732" width="13.69921875" style="2" customWidth="1"/>
    <col min="9733" max="9733" width="39.796875" style="2" customWidth="1"/>
    <col min="9734" max="9734" width="37.796875" style="2" customWidth="1"/>
    <col min="9735" max="9735" width="20.296875" style="2" customWidth="1"/>
    <col min="9736" max="9739" width="4.796875" style="2" customWidth="1"/>
    <col min="9740" max="9742" width="5.8984375" style="2" customWidth="1"/>
    <col min="9743" max="9745" width="4.796875" style="2" customWidth="1"/>
    <col min="9746" max="9984" width="8.09765625" style="2"/>
    <col min="9985" max="9985" width="2.09765625" style="2" customWidth="1"/>
    <col min="9986" max="9986" width="22.5" style="2" bestFit="1" customWidth="1"/>
    <col min="9987" max="9987" width="37.59765625" style="2" customWidth="1"/>
    <col min="9988" max="9988" width="13.69921875" style="2" customWidth="1"/>
    <col min="9989" max="9989" width="39.796875" style="2" customWidth="1"/>
    <col min="9990" max="9990" width="37.796875" style="2" customWidth="1"/>
    <col min="9991" max="9991" width="20.296875" style="2" customWidth="1"/>
    <col min="9992" max="9995" width="4.796875" style="2" customWidth="1"/>
    <col min="9996" max="9998" width="5.8984375" style="2" customWidth="1"/>
    <col min="9999" max="10001" width="4.796875" style="2" customWidth="1"/>
    <col min="10002" max="10240" width="8.09765625" style="2"/>
    <col min="10241" max="10241" width="2.09765625" style="2" customWidth="1"/>
    <col min="10242" max="10242" width="22.5" style="2" bestFit="1" customWidth="1"/>
    <col min="10243" max="10243" width="37.59765625" style="2" customWidth="1"/>
    <col min="10244" max="10244" width="13.69921875" style="2" customWidth="1"/>
    <col min="10245" max="10245" width="39.796875" style="2" customWidth="1"/>
    <col min="10246" max="10246" width="37.796875" style="2" customWidth="1"/>
    <col min="10247" max="10247" width="20.296875" style="2" customWidth="1"/>
    <col min="10248" max="10251" width="4.796875" style="2" customWidth="1"/>
    <col min="10252" max="10254" width="5.8984375" style="2" customWidth="1"/>
    <col min="10255" max="10257" width="4.796875" style="2" customWidth="1"/>
    <col min="10258" max="10496" width="8.09765625" style="2"/>
    <col min="10497" max="10497" width="2.09765625" style="2" customWidth="1"/>
    <col min="10498" max="10498" width="22.5" style="2" bestFit="1" customWidth="1"/>
    <col min="10499" max="10499" width="37.59765625" style="2" customWidth="1"/>
    <col min="10500" max="10500" width="13.69921875" style="2" customWidth="1"/>
    <col min="10501" max="10501" width="39.796875" style="2" customWidth="1"/>
    <col min="10502" max="10502" width="37.796875" style="2" customWidth="1"/>
    <col min="10503" max="10503" width="20.296875" style="2" customWidth="1"/>
    <col min="10504" max="10507" width="4.796875" style="2" customWidth="1"/>
    <col min="10508" max="10510" width="5.8984375" style="2" customWidth="1"/>
    <col min="10511" max="10513" width="4.796875" style="2" customWidth="1"/>
    <col min="10514" max="10752" width="8.09765625" style="2"/>
    <col min="10753" max="10753" width="2.09765625" style="2" customWidth="1"/>
    <col min="10754" max="10754" width="22.5" style="2" bestFit="1" customWidth="1"/>
    <col min="10755" max="10755" width="37.59765625" style="2" customWidth="1"/>
    <col min="10756" max="10756" width="13.69921875" style="2" customWidth="1"/>
    <col min="10757" max="10757" width="39.796875" style="2" customWidth="1"/>
    <col min="10758" max="10758" width="37.796875" style="2" customWidth="1"/>
    <col min="10759" max="10759" width="20.296875" style="2" customWidth="1"/>
    <col min="10760" max="10763" width="4.796875" style="2" customWidth="1"/>
    <col min="10764" max="10766" width="5.8984375" style="2" customWidth="1"/>
    <col min="10767" max="10769" width="4.796875" style="2" customWidth="1"/>
    <col min="10770" max="11008" width="8.09765625" style="2"/>
    <col min="11009" max="11009" width="2.09765625" style="2" customWidth="1"/>
    <col min="11010" max="11010" width="22.5" style="2" bestFit="1" customWidth="1"/>
    <col min="11011" max="11011" width="37.59765625" style="2" customWidth="1"/>
    <col min="11012" max="11012" width="13.69921875" style="2" customWidth="1"/>
    <col min="11013" max="11013" width="39.796875" style="2" customWidth="1"/>
    <col min="11014" max="11014" width="37.796875" style="2" customWidth="1"/>
    <col min="11015" max="11015" width="20.296875" style="2" customWidth="1"/>
    <col min="11016" max="11019" width="4.796875" style="2" customWidth="1"/>
    <col min="11020" max="11022" width="5.8984375" style="2" customWidth="1"/>
    <col min="11023" max="11025" width="4.796875" style="2" customWidth="1"/>
    <col min="11026" max="11264" width="8.09765625" style="2"/>
    <col min="11265" max="11265" width="2.09765625" style="2" customWidth="1"/>
    <col min="11266" max="11266" width="22.5" style="2" bestFit="1" customWidth="1"/>
    <col min="11267" max="11267" width="37.59765625" style="2" customWidth="1"/>
    <col min="11268" max="11268" width="13.69921875" style="2" customWidth="1"/>
    <col min="11269" max="11269" width="39.796875" style="2" customWidth="1"/>
    <col min="11270" max="11270" width="37.796875" style="2" customWidth="1"/>
    <col min="11271" max="11271" width="20.296875" style="2" customWidth="1"/>
    <col min="11272" max="11275" width="4.796875" style="2" customWidth="1"/>
    <col min="11276" max="11278" width="5.8984375" style="2" customWidth="1"/>
    <col min="11279" max="11281" width="4.796875" style="2" customWidth="1"/>
    <col min="11282" max="11520" width="8.09765625" style="2"/>
    <col min="11521" max="11521" width="2.09765625" style="2" customWidth="1"/>
    <col min="11522" max="11522" width="22.5" style="2" bestFit="1" customWidth="1"/>
    <col min="11523" max="11523" width="37.59765625" style="2" customWidth="1"/>
    <col min="11524" max="11524" width="13.69921875" style="2" customWidth="1"/>
    <col min="11525" max="11525" width="39.796875" style="2" customWidth="1"/>
    <col min="11526" max="11526" width="37.796875" style="2" customWidth="1"/>
    <col min="11527" max="11527" width="20.296875" style="2" customWidth="1"/>
    <col min="11528" max="11531" width="4.796875" style="2" customWidth="1"/>
    <col min="11532" max="11534" width="5.8984375" style="2" customWidth="1"/>
    <col min="11535" max="11537" width="4.796875" style="2" customWidth="1"/>
    <col min="11538" max="11776" width="8.09765625" style="2"/>
    <col min="11777" max="11777" width="2.09765625" style="2" customWidth="1"/>
    <col min="11778" max="11778" width="22.5" style="2" bestFit="1" customWidth="1"/>
    <col min="11779" max="11779" width="37.59765625" style="2" customWidth="1"/>
    <col min="11780" max="11780" width="13.69921875" style="2" customWidth="1"/>
    <col min="11781" max="11781" width="39.796875" style="2" customWidth="1"/>
    <col min="11782" max="11782" width="37.796875" style="2" customWidth="1"/>
    <col min="11783" max="11783" width="20.296875" style="2" customWidth="1"/>
    <col min="11784" max="11787" width="4.796875" style="2" customWidth="1"/>
    <col min="11788" max="11790" width="5.8984375" style="2" customWidth="1"/>
    <col min="11791" max="11793" width="4.796875" style="2" customWidth="1"/>
    <col min="11794" max="12032" width="8.09765625" style="2"/>
    <col min="12033" max="12033" width="2.09765625" style="2" customWidth="1"/>
    <col min="12034" max="12034" width="22.5" style="2" bestFit="1" customWidth="1"/>
    <col min="12035" max="12035" width="37.59765625" style="2" customWidth="1"/>
    <col min="12036" max="12036" width="13.69921875" style="2" customWidth="1"/>
    <col min="12037" max="12037" width="39.796875" style="2" customWidth="1"/>
    <col min="12038" max="12038" width="37.796875" style="2" customWidth="1"/>
    <col min="12039" max="12039" width="20.296875" style="2" customWidth="1"/>
    <col min="12040" max="12043" width="4.796875" style="2" customWidth="1"/>
    <col min="12044" max="12046" width="5.8984375" style="2" customWidth="1"/>
    <col min="12047" max="12049" width="4.796875" style="2" customWidth="1"/>
    <col min="12050" max="12288" width="8.09765625" style="2"/>
    <col min="12289" max="12289" width="2.09765625" style="2" customWidth="1"/>
    <col min="12290" max="12290" width="22.5" style="2" bestFit="1" customWidth="1"/>
    <col min="12291" max="12291" width="37.59765625" style="2" customWidth="1"/>
    <col min="12292" max="12292" width="13.69921875" style="2" customWidth="1"/>
    <col min="12293" max="12293" width="39.796875" style="2" customWidth="1"/>
    <col min="12294" max="12294" width="37.796875" style="2" customWidth="1"/>
    <col min="12295" max="12295" width="20.296875" style="2" customWidth="1"/>
    <col min="12296" max="12299" width="4.796875" style="2" customWidth="1"/>
    <col min="12300" max="12302" width="5.8984375" style="2" customWidth="1"/>
    <col min="12303" max="12305" width="4.796875" style="2" customWidth="1"/>
    <col min="12306" max="12544" width="8.09765625" style="2"/>
    <col min="12545" max="12545" width="2.09765625" style="2" customWidth="1"/>
    <col min="12546" max="12546" width="22.5" style="2" bestFit="1" customWidth="1"/>
    <col min="12547" max="12547" width="37.59765625" style="2" customWidth="1"/>
    <col min="12548" max="12548" width="13.69921875" style="2" customWidth="1"/>
    <col min="12549" max="12549" width="39.796875" style="2" customWidth="1"/>
    <col min="12550" max="12550" width="37.796875" style="2" customWidth="1"/>
    <col min="12551" max="12551" width="20.296875" style="2" customWidth="1"/>
    <col min="12552" max="12555" width="4.796875" style="2" customWidth="1"/>
    <col min="12556" max="12558" width="5.8984375" style="2" customWidth="1"/>
    <col min="12559" max="12561" width="4.796875" style="2" customWidth="1"/>
    <col min="12562" max="12800" width="8.09765625" style="2"/>
    <col min="12801" max="12801" width="2.09765625" style="2" customWidth="1"/>
    <col min="12802" max="12802" width="22.5" style="2" bestFit="1" customWidth="1"/>
    <col min="12803" max="12803" width="37.59765625" style="2" customWidth="1"/>
    <col min="12804" max="12804" width="13.69921875" style="2" customWidth="1"/>
    <col min="12805" max="12805" width="39.796875" style="2" customWidth="1"/>
    <col min="12806" max="12806" width="37.796875" style="2" customWidth="1"/>
    <col min="12807" max="12807" width="20.296875" style="2" customWidth="1"/>
    <col min="12808" max="12811" width="4.796875" style="2" customWidth="1"/>
    <col min="12812" max="12814" width="5.8984375" style="2" customWidth="1"/>
    <col min="12815" max="12817" width="4.796875" style="2" customWidth="1"/>
    <col min="12818" max="13056" width="8.09765625" style="2"/>
    <col min="13057" max="13057" width="2.09765625" style="2" customWidth="1"/>
    <col min="13058" max="13058" width="22.5" style="2" bestFit="1" customWidth="1"/>
    <col min="13059" max="13059" width="37.59765625" style="2" customWidth="1"/>
    <col min="13060" max="13060" width="13.69921875" style="2" customWidth="1"/>
    <col min="13061" max="13061" width="39.796875" style="2" customWidth="1"/>
    <col min="13062" max="13062" width="37.796875" style="2" customWidth="1"/>
    <col min="13063" max="13063" width="20.296875" style="2" customWidth="1"/>
    <col min="13064" max="13067" width="4.796875" style="2" customWidth="1"/>
    <col min="13068" max="13070" width="5.8984375" style="2" customWidth="1"/>
    <col min="13071" max="13073" width="4.796875" style="2" customWidth="1"/>
    <col min="13074" max="13312" width="8.09765625" style="2"/>
    <col min="13313" max="13313" width="2.09765625" style="2" customWidth="1"/>
    <col min="13314" max="13314" width="22.5" style="2" bestFit="1" customWidth="1"/>
    <col min="13315" max="13315" width="37.59765625" style="2" customWidth="1"/>
    <col min="13316" max="13316" width="13.69921875" style="2" customWidth="1"/>
    <col min="13317" max="13317" width="39.796875" style="2" customWidth="1"/>
    <col min="13318" max="13318" width="37.796875" style="2" customWidth="1"/>
    <col min="13319" max="13319" width="20.296875" style="2" customWidth="1"/>
    <col min="13320" max="13323" width="4.796875" style="2" customWidth="1"/>
    <col min="13324" max="13326" width="5.8984375" style="2" customWidth="1"/>
    <col min="13327" max="13329" width="4.796875" style="2" customWidth="1"/>
    <col min="13330" max="13568" width="8.09765625" style="2"/>
    <col min="13569" max="13569" width="2.09765625" style="2" customWidth="1"/>
    <col min="13570" max="13570" width="22.5" style="2" bestFit="1" customWidth="1"/>
    <col min="13571" max="13571" width="37.59765625" style="2" customWidth="1"/>
    <col min="13572" max="13572" width="13.69921875" style="2" customWidth="1"/>
    <col min="13573" max="13573" width="39.796875" style="2" customWidth="1"/>
    <col min="13574" max="13574" width="37.796875" style="2" customWidth="1"/>
    <col min="13575" max="13575" width="20.296875" style="2" customWidth="1"/>
    <col min="13576" max="13579" width="4.796875" style="2" customWidth="1"/>
    <col min="13580" max="13582" width="5.8984375" style="2" customWidth="1"/>
    <col min="13583" max="13585" width="4.796875" style="2" customWidth="1"/>
    <col min="13586" max="13824" width="8.09765625" style="2"/>
    <col min="13825" max="13825" width="2.09765625" style="2" customWidth="1"/>
    <col min="13826" max="13826" width="22.5" style="2" bestFit="1" customWidth="1"/>
    <col min="13827" max="13827" width="37.59765625" style="2" customWidth="1"/>
    <col min="13828" max="13828" width="13.69921875" style="2" customWidth="1"/>
    <col min="13829" max="13829" width="39.796875" style="2" customWidth="1"/>
    <col min="13830" max="13830" width="37.796875" style="2" customWidth="1"/>
    <col min="13831" max="13831" width="20.296875" style="2" customWidth="1"/>
    <col min="13832" max="13835" width="4.796875" style="2" customWidth="1"/>
    <col min="13836" max="13838" width="5.8984375" style="2" customWidth="1"/>
    <col min="13839" max="13841" width="4.796875" style="2" customWidth="1"/>
    <col min="13842" max="14080" width="8.09765625" style="2"/>
    <col min="14081" max="14081" width="2.09765625" style="2" customWidth="1"/>
    <col min="14082" max="14082" width="22.5" style="2" bestFit="1" customWidth="1"/>
    <col min="14083" max="14083" width="37.59765625" style="2" customWidth="1"/>
    <col min="14084" max="14084" width="13.69921875" style="2" customWidth="1"/>
    <col min="14085" max="14085" width="39.796875" style="2" customWidth="1"/>
    <col min="14086" max="14086" width="37.796875" style="2" customWidth="1"/>
    <col min="14087" max="14087" width="20.296875" style="2" customWidth="1"/>
    <col min="14088" max="14091" width="4.796875" style="2" customWidth="1"/>
    <col min="14092" max="14094" width="5.8984375" style="2" customWidth="1"/>
    <col min="14095" max="14097" width="4.796875" style="2" customWidth="1"/>
    <col min="14098" max="14336" width="8.09765625" style="2"/>
    <col min="14337" max="14337" width="2.09765625" style="2" customWidth="1"/>
    <col min="14338" max="14338" width="22.5" style="2" bestFit="1" customWidth="1"/>
    <col min="14339" max="14339" width="37.59765625" style="2" customWidth="1"/>
    <col min="14340" max="14340" width="13.69921875" style="2" customWidth="1"/>
    <col min="14341" max="14341" width="39.796875" style="2" customWidth="1"/>
    <col min="14342" max="14342" width="37.796875" style="2" customWidth="1"/>
    <col min="14343" max="14343" width="20.296875" style="2" customWidth="1"/>
    <col min="14344" max="14347" width="4.796875" style="2" customWidth="1"/>
    <col min="14348" max="14350" width="5.8984375" style="2" customWidth="1"/>
    <col min="14351" max="14353" width="4.796875" style="2" customWidth="1"/>
    <col min="14354" max="14592" width="8.09765625" style="2"/>
    <col min="14593" max="14593" width="2.09765625" style="2" customWidth="1"/>
    <col min="14594" max="14594" width="22.5" style="2" bestFit="1" customWidth="1"/>
    <col min="14595" max="14595" width="37.59765625" style="2" customWidth="1"/>
    <col min="14596" max="14596" width="13.69921875" style="2" customWidth="1"/>
    <col min="14597" max="14597" width="39.796875" style="2" customWidth="1"/>
    <col min="14598" max="14598" width="37.796875" style="2" customWidth="1"/>
    <col min="14599" max="14599" width="20.296875" style="2" customWidth="1"/>
    <col min="14600" max="14603" width="4.796875" style="2" customWidth="1"/>
    <col min="14604" max="14606" width="5.8984375" style="2" customWidth="1"/>
    <col min="14607" max="14609" width="4.796875" style="2" customWidth="1"/>
    <col min="14610" max="14848" width="8.09765625" style="2"/>
    <col min="14849" max="14849" width="2.09765625" style="2" customWidth="1"/>
    <col min="14850" max="14850" width="22.5" style="2" bestFit="1" customWidth="1"/>
    <col min="14851" max="14851" width="37.59765625" style="2" customWidth="1"/>
    <col min="14852" max="14852" width="13.69921875" style="2" customWidth="1"/>
    <col min="14853" max="14853" width="39.796875" style="2" customWidth="1"/>
    <col min="14854" max="14854" width="37.796875" style="2" customWidth="1"/>
    <col min="14855" max="14855" width="20.296875" style="2" customWidth="1"/>
    <col min="14856" max="14859" width="4.796875" style="2" customWidth="1"/>
    <col min="14860" max="14862" width="5.8984375" style="2" customWidth="1"/>
    <col min="14863" max="14865" width="4.796875" style="2" customWidth="1"/>
    <col min="14866" max="15104" width="8.09765625" style="2"/>
    <col min="15105" max="15105" width="2.09765625" style="2" customWidth="1"/>
    <col min="15106" max="15106" width="22.5" style="2" bestFit="1" customWidth="1"/>
    <col min="15107" max="15107" width="37.59765625" style="2" customWidth="1"/>
    <col min="15108" max="15108" width="13.69921875" style="2" customWidth="1"/>
    <col min="15109" max="15109" width="39.796875" style="2" customWidth="1"/>
    <col min="15110" max="15110" width="37.796875" style="2" customWidth="1"/>
    <col min="15111" max="15111" width="20.296875" style="2" customWidth="1"/>
    <col min="15112" max="15115" width="4.796875" style="2" customWidth="1"/>
    <col min="15116" max="15118" width="5.8984375" style="2" customWidth="1"/>
    <col min="15119" max="15121" width="4.796875" style="2" customWidth="1"/>
    <col min="15122" max="15360" width="8.09765625" style="2"/>
    <col min="15361" max="15361" width="2.09765625" style="2" customWidth="1"/>
    <col min="15362" max="15362" width="22.5" style="2" bestFit="1" customWidth="1"/>
    <col min="15363" max="15363" width="37.59765625" style="2" customWidth="1"/>
    <col min="15364" max="15364" width="13.69921875" style="2" customWidth="1"/>
    <col min="15365" max="15365" width="39.796875" style="2" customWidth="1"/>
    <col min="15366" max="15366" width="37.796875" style="2" customWidth="1"/>
    <col min="15367" max="15367" width="20.296875" style="2" customWidth="1"/>
    <col min="15368" max="15371" width="4.796875" style="2" customWidth="1"/>
    <col min="15372" max="15374" width="5.8984375" style="2" customWidth="1"/>
    <col min="15375" max="15377" width="4.796875" style="2" customWidth="1"/>
    <col min="15378" max="15616" width="8.09765625" style="2"/>
    <col min="15617" max="15617" width="2.09765625" style="2" customWidth="1"/>
    <col min="15618" max="15618" width="22.5" style="2" bestFit="1" customWidth="1"/>
    <col min="15619" max="15619" width="37.59765625" style="2" customWidth="1"/>
    <col min="15620" max="15620" width="13.69921875" style="2" customWidth="1"/>
    <col min="15621" max="15621" width="39.796875" style="2" customWidth="1"/>
    <col min="15622" max="15622" width="37.796875" style="2" customWidth="1"/>
    <col min="15623" max="15623" width="20.296875" style="2" customWidth="1"/>
    <col min="15624" max="15627" width="4.796875" style="2" customWidth="1"/>
    <col min="15628" max="15630" width="5.8984375" style="2" customWidth="1"/>
    <col min="15631" max="15633" width="4.796875" style="2" customWidth="1"/>
    <col min="15634" max="15872" width="8.09765625" style="2"/>
    <col min="15873" max="15873" width="2.09765625" style="2" customWidth="1"/>
    <col min="15874" max="15874" width="22.5" style="2" bestFit="1" customWidth="1"/>
    <col min="15875" max="15875" width="37.59765625" style="2" customWidth="1"/>
    <col min="15876" max="15876" width="13.69921875" style="2" customWidth="1"/>
    <col min="15877" max="15877" width="39.796875" style="2" customWidth="1"/>
    <col min="15878" max="15878" width="37.796875" style="2" customWidth="1"/>
    <col min="15879" max="15879" width="20.296875" style="2" customWidth="1"/>
    <col min="15880" max="15883" width="4.796875" style="2" customWidth="1"/>
    <col min="15884" max="15886" width="5.8984375" style="2" customWidth="1"/>
    <col min="15887" max="15889" width="4.796875" style="2" customWidth="1"/>
    <col min="15890" max="16128" width="8.09765625" style="2"/>
    <col min="16129" max="16129" width="2.09765625" style="2" customWidth="1"/>
    <col min="16130" max="16130" width="22.5" style="2" bestFit="1" customWidth="1"/>
    <col min="16131" max="16131" width="37.59765625" style="2" customWidth="1"/>
    <col min="16132" max="16132" width="13.69921875" style="2" customWidth="1"/>
    <col min="16133" max="16133" width="39.796875" style="2" customWidth="1"/>
    <col min="16134" max="16134" width="37.796875" style="2" customWidth="1"/>
    <col min="16135" max="16135" width="20.296875" style="2" customWidth="1"/>
    <col min="16136" max="16139" width="4.796875" style="2" customWidth="1"/>
    <col min="16140" max="16142" width="5.8984375" style="2" customWidth="1"/>
    <col min="16143" max="16145" width="4.796875" style="2" customWidth="1"/>
    <col min="16146" max="16384" width="8.09765625" style="2"/>
  </cols>
  <sheetData>
    <row r="1" spans="1:14" ht="20.25" customHeight="1" x14ac:dyDescent="0.2">
      <c r="A1" s="109"/>
      <c r="B1" s="110" t="s">
        <v>216</v>
      </c>
      <c r="C1" s="109"/>
      <c r="D1" s="109"/>
      <c r="E1" s="109"/>
      <c r="F1" s="109"/>
      <c r="G1" s="109"/>
      <c r="H1" s="109"/>
      <c r="I1" s="109"/>
      <c r="J1" s="109"/>
      <c r="K1" s="109"/>
    </row>
    <row r="3" spans="1:14" ht="21" customHeight="1" x14ac:dyDescent="0.2">
      <c r="A3" s="111"/>
      <c r="B3" s="340" t="s">
        <v>217</v>
      </c>
      <c r="C3" s="340"/>
      <c r="D3" s="340"/>
      <c r="E3" s="340"/>
      <c r="F3" s="340"/>
      <c r="G3" s="340"/>
      <c r="H3" s="340"/>
      <c r="I3" s="340"/>
      <c r="J3" s="340"/>
      <c r="K3" s="340"/>
      <c r="L3" s="340"/>
      <c r="M3" s="340"/>
      <c r="N3" s="340"/>
    </row>
    <row r="4" spans="1:14" ht="20.25" customHeight="1" x14ac:dyDescent="0.2">
      <c r="A4" s="111"/>
      <c r="B4" s="1" t="s">
        <v>138</v>
      </c>
      <c r="C4" s="8"/>
      <c r="D4" s="8"/>
      <c r="E4" s="8"/>
      <c r="F4" s="8"/>
      <c r="G4" s="8"/>
      <c r="H4" s="8"/>
      <c r="I4" s="8"/>
      <c r="J4" s="8"/>
      <c r="K4" s="8"/>
    </row>
    <row r="5" spans="1:14" ht="20.25" customHeight="1" x14ac:dyDescent="0.2">
      <c r="A5" s="111"/>
      <c r="B5" s="1" t="s">
        <v>139</v>
      </c>
      <c r="C5" s="8"/>
      <c r="D5" s="8"/>
      <c r="E5" s="8"/>
      <c r="F5" s="8"/>
      <c r="G5" s="8"/>
      <c r="H5" s="8"/>
      <c r="I5" s="8"/>
      <c r="J5" s="8"/>
      <c r="K5" s="8"/>
    </row>
    <row r="6" spans="1:14" ht="20.25" customHeight="1" x14ac:dyDescent="0.2">
      <c r="A6" s="111"/>
      <c r="B6" s="1" t="s">
        <v>140</v>
      </c>
      <c r="C6" s="8"/>
      <c r="D6" s="8"/>
      <c r="E6" s="8"/>
      <c r="F6" s="8"/>
      <c r="G6" s="8"/>
      <c r="H6" s="8"/>
      <c r="I6" s="8"/>
      <c r="J6" s="8"/>
      <c r="K6" s="8"/>
    </row>
    <row r="7" spans="1:14" ht="20.25" customHeight="1" x14ac:dyDescent="0.2">
      <c r="A7" s="111"/>
      <c r="B7" s="1" t="s">
        <v>141</v>
      </c>
      <c r="C7" s="8"/>
      <c r="D7" s="8"/>
      <c r="E7" s="8"/>
      <c r="F7" s="8"/>
      <c r="G7" s="8"/>
      <c r="H7" s="8"/>
      <c r="I7" s="8"/>
      <c r="J7" s="8"/>
      <c r="K7" s="8"/>
    </row>
    <row r="8" spans="1:14" ht="20.25" customHeight="1" x14ac:dyDescent="0.2">
      <c r="A8" s="111"/>
      <c r="B8" s="1" t="s">
        <v>142</v>
      </c>
      <c r="C8" s="8"/>
      <c r="D8" s="8"/>
      <c r="E8" s="8"/>
      <c r="F8" s="8"/>
      <c r="G8" s="8"/>
      <c r="H8" s="8"/>
      <c r="I8" s="8"/>
      <c r="J8" s="8"/>
      <c r="K8" s="8"/>
    </row>
    <row r="9" spans="1:14" ht="20.25" customHeight="1" x14ac:dyDescent="0.2">
      <c r="A9" s="111"/>
      <c r="B9" s="1" t="s">
        <v>218</v>
      </c>
      <c r="C9" s="8"/>
      <c r="D9" s="8"/>
      <c r="E9" s="8"/>
      <c r="F9" s="8"/>
      <c r="G9" s="8"/>
      <c r="H9" s="8"/>
      <c r="I9" s="8"/>
      <c r="J9" s="8"/>
      <c r="K9" s="8"/>
    </row>
    <row r="10" spans="1:14" ht="20.25" customHeight="1" x14ac:dyDescent="0.2">
      <c r="A10" s="109"/>
      <c r="B10" s="1" t="s">
        <v>219</v>
      </c>
      <c r="C10" s="109"/>
      <c r="D10" s="109"/>
      <c r="E10" s="109"/>
      <c r="F10" s="109"/>
      <c r="G10" s="109"/>
      <c r="H10" s="109"/>
      <c r="I10" s="109"/>
      <c r="J10" s="109"/>
      <c r="K10" s="109"/>
    </row>
    <row r="11" spans="1:14" ht="59.25" customHeight="1" x14ac:dyDescent="0.2">
      <c r="A11" s="109"/>
      <c r="B11" s="267" t="s">
        <v>220</v>
      </c>
      <c r="C11" s="340"/>
      <c r="D11" s="340"/>
      <c r="E11" s="340"/>
      <c r="F11" s="340"/>
      <c r="G11" s="340"/>
      <c r="H11" s="340"/>
      <c r="I11" s="340"/>
      <c r="J11" s="109"/>
      <c r="K11" s="109"/>
    </row>
    <row r="12" spans="1:14" ht="20.25" customHeight="1" x14ac:dyDescent="0.2">
      <c r="A12" s="109"/>
      <c r="B12" s="1" t="s">
        <v>221</v>
      </c>
      <c r="C12" s="109"/>
      <c r="D12" s="109"/>
      <c r="E12" s="109"/>
      <c r="F12" s="109"/>
      <c r="G12" s="109"/>
      <c r="H12" s="109"/>
      <c r="I12" s="109"/>
      <c r="J12" s="109"/>
      <c r="K12" s="109"/>
    </row>
    <row r="13" spans="1:14" ht="20.25" customHeight="1" x14ac:dyDescent="0.2">
      <c r="A13" s="109"/>
      <c r="B13" s="1" t="s">
        <v>222</v>
      </c>
      <c r="C13" s="109"/>
      <c r="D13" s="109"/>
      <c r="E13" s="109"/>
      <c r="F13" s="109"/>
      <c r="G13" s="109"/>
      <c r="H13" s="109"/>
      <c r="I13" s="109"/>
      <c r="J13" s="109"/>
      <c r="K13" s="109"/>
    </row>
    <row r="14" spans="1:14" ht="20.25" customHeight="1" x14ac:dyDescent="0.2">
      <c r="A14" s="109"/>
      <c r="B14" s="1" t="s">
        <v>223</v>
      </c>
      <c r="C14" s="109"/>
      <c r="D14" s="109"/>
      <c r="E14" s="109"/>
      <c r="F14" s="109"/>
      <c r="G14" s="109"/>
      <c r="H14" s="109"/>
      <c r="I14" s="109"/>
      <c r="J14" s="109"/>
      <c r="K14" s="109"/>
    </row>
    <row r="15" spans="1:14" ht="20.25" customHeight="1" x14ac:dyDescent="0.2">
      <c r="A15" s="109"/>
      <c r="B15" s="1" t="s">
        <v>153</v>
      </c>
      <c r="C15" s="109"/>
      <c r="D15" s="109"/>
      <c r="E15" s="109"/>
      <c r="F15" s="109"/>
      <c r="G15" s="109"/>
      <c r="H15" s="109"/>
      <c r="I15" s="109"/>
      <c r="J15" s="109"/>
      <c r="K15" s="109"/>
    </row>
    <row r="16" spans="1:14" ht="20.25" customHeight="1" x14ac:dyDescent="0.2">
      <c r="A16" s="109"/>
      <c r="B16" s="1" t="s">
        <v>224</v>
      </c>
      <c r="C16" s="109"/>
      <c r="D16" s="109"/>
      <c r="E16" s="109"/>
      <c r="F16" s="109"/>
      <c r="G16" s="109"/>
      <c r="H16" s="109"/>
      <c r="I16" s="109"/>
      <c r="J16" s="109"/>
      <c r="K16" s="109"/>
    </row>
    <row r="17" spans="1:11" ht="20.25" customHeight="1" x14ac:dyDescent="0.2">
      <c r="A17" s="109"/>
      <c r="B17" s="1" t="s">
        <v>225</v>
      </c>
      <c r="C17" s="109"/>
      <c r="D17" s="109"/>
      <c r="E17" s="109"/>
      <c r="F17" s="109"/>
      <c r="G17" s="109"/>
      <c r="H17" s="109"/>
      <c r="I17" s="109"/>
      <c r="J17" s="109"/>
      <c r="K17" s="109"/>
    </row>
    <row r="18" spans="1:11" ht="20.25" customHeight="1" x14ac:dyDescent="0.2">
      <c r="A18" s="109"/>
      <c r="B18" s="1" t="s">
        <v>226</v>
      </c>
      <c r="C18" s="109"/>
      <c r="D18" s="109"/>
      <c r="E18" s="109"/>
      <c r="F18" s="109"/>
      <c r="G18" s="109"/>
      <c r="H18" s="109"/>
      <c r="I18" s="109"/>
      <c r="J18" s="109"/>
      <c r="K18" s="109"/>
    </row>
    <row r="19" spans="1:11" ht="20.25" customHeight="1" x14ac:dyDescent="0.2">
      <c r="A19" s="109"/>
      <c r="B19" s="1" t="s">
        <v>227</v>
      </c>
      <c r="C19" s="109"/>
      <c r="D19" s="109"/>
      <c r="E19" s="109"/>
      <c r="F19" s="109"/>
      <c r="G19" s="109"/>
      <c r="H19" s="109"/>
      <c r="I19" s="109"/>
      <c r="J19" s="109"/>
      <c r="K19" s="109"/>
    </row>
    <row r="20" spans="1:11" s="113" customFormat="1" ht="20.25" customHeight="1" x14ac:dyDescent="0.45">
      <c r="A20" s="117"/>
      <c r="B20" s="1" t="s">
        <v>228</v>
      </c>
    </row>
    <row r="21" spans="1:11" ht="20.25" customHeight="1" x14ac:dyDescent="0.45">
      <c r="A21" s="2"/>
      <c r="B21" s="1" t="s">
        <v>229</v>
      </c>
    </row>
    <row r="22" spans="1:11" ht="20.25" customHeight="1" x14ac:dyDescent="0.45">
      <c r="A22" s="2"/>
      <c r="B22" s="1" t="s">
        <v>230</v>
      </c>
    </row>
    <row r="23" spans="1:11" ht="20.25" customHeight="1" x14ac:dyDescent="0.45">
      <c r="A23" s="2"/>
      <c r="B23" s="1" t="s">
        <v>231</v>
      </c>
    </row>
    <row r="24" spans="1:11" ht="20.25" customHeight="1" x14ac:dyDescent="0.45">
      <c r="A24" s="2"/>
      <c r="B24" s="1" t="s">
        <v>174</v>
      </c>
    </row>
    <row r="25" spans="1:11" s="118" customFormat="1" ht="20.25" customHeight="1" x14ac:dyDescent="0.45">
      <c r="B25" s="1" t="s">
        <v>175</v>
      </c>
    </row>
    <row r="26" spans="1:11" s="118" customFormat="1" ht="20.25" customHeight="1" x14ac:dyDescent="0.45">
      <c r="B26" s="1" t="s">
        <v>176</v>
      </c>
    </row>
    <row r="27" spans="1:11" s="118" customFormat="1" ht="20.25" customHeight="1" x14ac:dyDescent="0.45">
      <c r="B27" s="1"/>
    </row>
    <row r="28" spans="1:11" s="118" customFormat="1" ht="20.25" customHeight="1" x14ac:dyDescent="0.45">
      <c r="B28" s="1" t="s">
        <v>177</v>
      </c>
    </row>
    <row r="29" spans="1:11" s="118" customFormat="1" ht="20.25" customHeight="1" x14ac:dyDescent="0.45">
      <c r="B29" s="1" t="s">
        <v>178</v>
      </c>
    </row>
    <row r="30" spans="1:11" s="118" customFormat="1" ht="20.25" customHeight="1" x14ac:dyDescent="0.45">
      <c r="B30" s="1" t="s">
        <v>179</v>
      </c>
    </row>
    <row r="31" spans="1:11" s="118" customFormat="1" ht="20.25" customHeight="1" x14ac:dyDescent="0.45">
      <c r="B31" s="1" t="s">
        <v>180</v>
      </c>
    </row>
    <row r="32" spans="1:11" s="118" customFormat="1" ht="20.25" customHeight="1" x14ac:dyDescent="0.45">
      <c r="B32" s="1" t="s">
        <v>181</v>
      </c>
    </row>
    <row r="33" spans="1:19" s="118" customFormat="1" ht="20.25" customHeight="1" x14ac:dyDescent="0.45">
      <c r="B33" s="1" t="s">
        <v>182</v>
      </c>
    </row>
    <row r="34" spans="1:19" s="118" customFormat="1" ht="20.25" customHeight="1" x14ac:dyDescent="0.45"/>
    <row r="35" spans="1:19" s="118" customFormat="1" ht="20.25" customHeight="1" x14ac:dyDescent="0.45">
      <c r="B35" s="1" t="s">
        <v>232</v>
      </c>
    </row>
    <row r="36" spans="1:19" s="118" customFormat="1" ht="20.25" customHeight="1" x14ac:dyDescent="0.45">
      <c r="B36" s="1" t="s">
        <v>233</v>
      </c>
    </row>
    <row r="37" spans="1:19" s="118" customFormat="1" ht="20.25" customHeight="1" x14ac:dyDescent="0.45">
      <c r="B37" s="1" t="s">
        <v>234</v>
      </c>
      <c r="C37" s="7"/>
      <c r="D37" s="7"/>
      <c r="E37" s="7"/>
      <c r="F37" s="7"/>
      <c r="G37" s="7"/>
    </row>
    <row r="38" spans="1:19" s="118" customFormat="1" ht="20.25" customHeight="1" x14ac:dyDescent="0.45">
      <c r="B38" s="1" t="s">
        <v>235</v>
      </c>
      <c r="C38" s="7"/>
      <c r="D38" s="7"/>
      <c r="E38" s="7"/>
    </row>
    <row r="39" spans="1:19" s="118" customFormat="1" ht="20.25" customHeight="1" x14ac:dyDescent="0.45">
      <c r="B39" s="267" t="s">
        <v>236</v>
      </c>
      <c r="C39" s="267"/>
      <c r="D39" s="267"/>
      <c r="E39" s="267"/>
      <c r="F39" s="267"/>
      <c r="G39" s="267"/>
      <c r="H39" s="267"/>
      <c r="I39" s="267"/>
      <c r="J39" s="267"/>
      <c r="K39" s="267"/>
      <c r="L39" s="267"/>
      <c r="M39" s="267"/>
      <c r="N39" s="267"/>
      <c r="O39" s="267"/>
      <c r="P39" s="267"/>
      <c r="Q39" s="267"/>
      <c r="S39" s="119"/>
    </row>
    <row r="40" spans="1:19" s="118" customFormat="1" ht="20.25" customHeight="1" x14ac:dyDescent="0.45">
      <c r="B40" s="1" t="s">
        <v>237</v>
      </c>
    </row>
    <row r="41" spans="1:19" s="118" customFormat="1" ht="20.25" customHeight="1" x14ac:dyDescent="0.45">
      <c r="B41" s="1" t="s">
        <v>238</v>
      </c>
    </row>
    <row r="42" spans="1:19" s="118" customFormat="1" ht="20.25" customHeight="1" x14ac:dyDescent="0.45">
      <c r="B42" s="1" t="s">
        <v>239</v>
      </c>
    </row>
    <row r="43" spans="1:19" ht="20.25" customHeight="1" x14ac:dyDescent="0.2">
      <c r="A43" s="109"/>
      <c r="B43" s="1" t="s">
        <v>240</v>
      </c>
      <c r="C43" s="109"/>
      <c r="D43" s="109"/>
      <c r="E43" s="109"/>
      <c r="F43" s="109"/>
      <c r="G43" s="109"/>
      <c r="H43" s="109"/>
      <c r="I43" s="109"/>
      <c r="J43" s="109"/>
      <c r="K43" s="109"/>
    </row>
    <row r="44" spans="1:19" ht="20.25" customHeight="1" x14ac:dyDescent="0.45">
      <c r="B44" s="1" t="s">
        <v>241</v>
      </c>
    </row>
    <row r="45" spans="1:19" s="113" customFormat="1" ht="20.25" customHeight="1" x14ac:dyDescent="0.45">
      <c r="A45" s="117"/>
      <c r="B45" s="2"/>
    </row>
    <row r="46" spans="1:19" ht="20.25" customHeight="1" x14ac:dyDescent="0.45">
      <c r="B46" s="110" t="s">
        <v>242</v>
      </c>
    </row>
    <row r="47" spans="1:19" ht="20.25" customHeight="1" x14ac:dyDescent="0.2">
      <c r="A47" s="111"/>
      <c r="C47" s="8"/>
      <c r="D47" s="8"/>
      <c r="E47" s="8"/>
      <c r="F47" s="8"/>
      <c r="G47" s="8"/>
      <c r="H47" s="8"/>
      <c r="I47" s="8"/>
      <c r="J47" s="8"/>
      <c r="K47" s="8"/>
    </row>
    <row r="48" spans="1:19" ht="20.25" customHeight="1" x14ac:dyDescent="0.45">
      <c r="B48" s="1" t="s">
        <v>206</v>
      </c>
    </row>
    <row r="49" spans="1:11" ht="20.25" customHeight="1" x14ac:dyDescent="0.2">
      <c r="A49" s="111"/>
      <c r="C49" s="8"/>
      <c r="D49" s="8"/>
      <c r="E49" s="8"/>
      <c r="F49" s="8"/>
      <c r="G49" s="8"/>
      <c r="H49" s="8"/>
      <c r="I49" s="8"/>
      <c r="J49" s="8"/>
      <c r="K49" s="8"/>
    </row>
    <row r="50" spans="1:11" ht="20.25" customHeight="1" x14ac:dyDescent="0.2">
      <c r="A50" s="109"/>
      <c r="B50" s="1"/>
      <c r="C50" s="109"/>
      <c r="D50" s="109"/>
      <c r="E50" s="109"/>
      <c r="F50" s="109"/>
      <c r="G50" s="109"/>
      <c r="H50" s="109"/>
      <c r="I50" s="109"/>
      <c r="J50" s="109"/>
      <c r="K50" s="109"/>
    </row>
    <row r="51" spans="1:11" ht="20.25" customHeight="1" x14ac:dyDescent="0.2">
      <c r="A51" s="109"/>
      <c r="B51" s="1"/>
      <c r="C51" s="109"/>
      <c r="D51" s="109"/>
      <c r="E51" s="109"/>
      <c r="F51" s="109"/>
      <c r="G51" s="109"/>
      <c r="H51" s="109"/>
      <c r="I51" s="109"/>
      <c r="J51" s="109"/>
      <c r="K51" s="109"/>
    </row>
    <row r="52" spans="1:11" ht="20.25" customHeight="1" x14ac:dyDescent="0.2">
      <c r="A52" s="109"/>
      <c r="B52" s="1"/>
      <c r="C52" s="109"/>
      <c r="D52" s="109"/>
      <c r="E52" s="109"/>
      <c r="F52" s="109"/>
      <c r="G52" s="109"/>
      <c r="H52" s="109"/>
      <c r="I52" s="109"/>
      <c r="J52" s="109"/>
      <c r="K52" s="109"/>
    </row>
    <row r="53" spans="1:11" ht="20.25" customHeight="1" x14ac:dyDescent="0.2">
      <c r="A53" s="109"/>
      <c r="B53" s="1"/>
      <c r="C53" s="109"/>
      <c r="D53" s="109"/>
      <c r="E53" s="109"/>
      <c r="F53" s="109"/>
      <c r="G53" s="109"/>
      <c r="H53" s="109"/>
      <c r="I53" s="109"/>
      <c r="J53" s="109"/>
      <c r="K53" s="109"/>
    </row>
    <row r="54" spans="1:11" ht="20.25" customHeight="1" x14ac:dyDescent="0.2">
      <c r="A54" s="109"/>
      <c r="B54" s="1"/>
      <c r="C54" s="109"/>
      <c r="D54" s="109"/>
      <c r="E54" s="109"/>
      <c r="F54" s="109"/>
      <c r="G54" s="109"/>
      <c r="H54" s="109"/>
      <c r="I54" s="109"/>
      <c r="J54" s="109"/>
      <c r="K54" s="109"/>
    </row>
    <row r="55" spans="1:11" ht="20.25" customHeight="1" x14ac:dyDescent="0.2">
      <c r="A55" s="109"/>
      <c r="B55" s="1"/>
      <c r="C55" s="109"/>
      <c r="D55" s="109"/>
      <c r="E55" s="109"/>
      <c r="F55" s="1"/>
      <c r="G55" s="1"/>
    </row>
    <row r="56" spans="1:11" ht="20.25" customHeight="1" x14ac:dyDescent="0.2">
      <c r="A56" s="109"/>
      <c r="B56" s="1"/>
      <c r="C56" s="109"/>
      <c r="D56" s="109"/>
      <c r="E56" s="109"/>
      <c r="F56" s="1"/>
      <c r="G56" s="1"/>
    </row>
    <row r="57" spans="1:11" ht="20.25" customHeight="1" x14ac:dyDescent="0.2">
      <c r="A57" s="109"/>
      <c r="B57" s="1"/>
      <c r="C57" s="109"/>
      <c r="D57" s="109"/>
      <c r="E57" s="109"/>
      <c r="F57" s="1"/>
      <c r="G57" s="1"/>
    </row>
    <row r="58" spans="1:11" ht="21.75" customHeight="1" x14ac:dyDescent="0.2">
      <c r="A58" s="109"/>
      <c r="B58" s="1"/>
      <c r="C58" s="109"/>
      <c r="D58" s="109"/>
      <c r="E58" s="109"/>
      <c r="F58" s="109"/>
      <c r="G58" s="109"/>
    </row>
    <row r="59" spans="1:11" s="115" customFormat="1" ht="19.5" customHeight="1" x14ac:dyDescent="0.45">
      <c r="A59" s="114"/>
      <c r="B59" s="1"/>
    </row>
    <row r="60" spans="1:11" ht="20.25" customHeight="1" x14ac:dyDescent="0.2">
      <c r="A60" s="2"/>
      <c r="B60" s="1"/>
      <c r="C60" s="109"/>
      <c r="D60" s="109"/>
      <c r="E60" s="109"/>
      <c r="F60" s="109"/>
      <c r="G60" s="109"/>
    </row>
    <row r="61" spans="1:11" ht="19.5" customHeight="1" x14ac:dyDescent="0.2">
      <c r="A61" s="2"/>
      <c r="B61" s="1"/>
      <c r="C61" s="109"/>
      <c r="D61" s="109"/>
      <c r="E61" s="109"/>
      <c r="F61" s="109"/>
      <c r="G61" s="109"/>
    </row>
    <row r="62" spans="1:11" ht="20.25" customHeight="1" x14ac:dyDescent="0.45">
      <c r="B62" s="1"/>
    </row>
  </sheetData>
  <mergeCells count="3">
    <mergeCell ref="B3:N3"/>
    <mergeCell ref="B11:I11"/>
    <mergeCell ref="B39:Q39"/>
  </mergeCells>
  <phoneticPr fontId="3"/>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ECC2-DE63-4201-AF40-ADAFA62BDC25}">
  <sheetPr>
    <pageSetUpPr fitToPage="1"/>
  </sheetPr>
  <dimension ref="B1:Y123"/>
  <sheetViews>
    <sheetView view="pageBreakPreview" zoomScale="70" zoomScaleNormal="80" zoomScaleSheetLayoutView="70" workbookViewId="0">
      <selection activeCell="J31" sqref="J31"/>
    </sheetView>
  </sheetViews>
  <sheetFormatPr defaultColWidth="3.59765625" defaultRowHeight="13.2" x14ac:dyDescent="0.45"/>
  <cols>
    <col min="1" max="1" width="1.8984375" style="2" customWidth="1"/>
    <col min="2" max="2" width="2.09765625" style="2" customWidth="1"/>
    <col min="3" max="8" width="3.59765625" style="2" customWidth="1"/>
    <col min="9" max="20" width="4.19921875" style="2" customWidth="1"/>
    <col min="21" max="21" width="2.09765625" style="2" customWidth="1"/>
    <col min="22" max="24" width="2.8984375" style="2" customWidth="1"/>
    <col min="25" max="25" width="2.09765625" style="2" customWidth="1"/>
    <col min="26" max="26" width="1.8984375" style="2" customWidth="1"/>
    <col min="27" max="256" width="3.59765625" style="2"/>
    <col min="257" max="257" width="1.8984375" style="2" customWidth="1"/>
    <col min="258" max="258" width="2.09765625" style="2" customWidth="1"/>
    <col min="259" max="264" width="3.59765625" style="2"/>
    <col min="265" max="276" width="4.19921875" style="2" customWidth="1"/>
    <col min="277" max="277" width="2.09765625" style="2" customWidth="1"/>
    <col min="278" max="280" width="2.8984375" style="2" customWidth="1"/>
    <col min="281" max="281" width="2.09765625" style="2" customWidth="1"/>
    <col min="282" max="282" width="1.8984375" style="2" customWidth="1"/>
    <col min="283" max="512" width="3.59765625" style="2"/>
    <col min="513" max="513" width="1.8984375" style="2" customWidth="1"/>
    <col min="514" max="514" width="2.09765625" style="2" customWidth="1"/>
    <col min="515" max="520" width="3.59765625" style="2"/>
    <col min="521" max="532" width="4.19921875" style="2" customWidth="1"/>
    <col min="533" max="533" width="2.09765625" style="2" customWidth="1"/>
    <col min="534" max="536" width="2.8984375" style="2" customWidth="1"/>
    <col min="537" max="537" width="2.09765625" style="2" customWidth="1"/>
    <col min="538" max="538" width="1.8984375" style="2" customWidth="1"/>
    <col min="539" max="768" width="3.59765625" style="2"/>
    <col min="769" max="769" width="1.8984375" style="2" customWidth="1"/>
    <col min="770" max="770" width="2.09765625" style="2" customWidth="1"/>
    <col min="771" max="776" width="3.59765625" style="2"/>
    <col min="777" max="788" width="4.19921875" style="2" customWidth="1"/>
    <col min="789" max="789" width="2.09765625" style="2" customWidth="1"/>
    <col min="790" max="792" width="2.8984375" style="2" customWidth="1"/>
    <col min="793" max="793" width="2.09765625" style="2" customWidth="1"/>
    <col min="794" max="794" width="1.8984375" style="2" customWidth="1"/>
    <col min="795" max="1024" width="3.59765625" style="2"/>
    <col min="1025" max="1025" width="1.8984375" style="2" customWidth="1"/>
    <col min="1026" max="1026" width="2.09765625" style="2" customWidth="1"/>
    <col min="1027" max="1032" width="3.59765625" style="2"/>
    <col min="1033" max="1044" width="4.19921875" style="2" customWidth="1"/>
    <col min="1045" max="1045" width="2.09765625" style="2" customWidth="1"/>
    <col min="1046" max="1048" width="2.8984375" style="2" customWidth="1"/>
    <col min="1049" max="1049" width="2.09765625" style="2" customWidth="1"/>
    <col min="1050" max="1050" width="1.8984375" style="2" customWidth="1"/>
    <col min="1051" max="1280" width="3.59765625" style="2"/>
    <col min="1281" max="1281" width="1.8984375" style="2" customWidth="1"/>
    <col min="1282" max="1282" width="2.09765625" style="2" customWidth="1"/>
    <col min="1283" max="1288" width="3.59765625" style="2"/>
    <col min="1289" max="1300" width="4.19921875" style="2" customWidth="1"/>
    <col min="1301" max="1301" width="2.09765625" style="2" customWidth="1"/>
    <col min="1302" max="1304" width="2.8984375" style="2" customWidth="1"/>
    <col min="1305" max="1305" width="2.09765625" style="2" customWidth="1"/>
    <col min="1306" max="1306" width="1.8984375" style="2" customWidth="1"/>
    <col min="1307" max="1536" width="3.59765625" style="2"/>
    <col min="1537" max="1537" width="1.8984375" style="2" customWidth="1"/>
    <col min="1538" max="1538" width="2.09765625" style="2" customWidth="1"/>
    <col min="1539" max="1544" width="3.59765625" style="2"/>
    <col min="1545" max="1556" width="4.19921875" style="2" customWidth="1"/>
    <col min="1557" max="1557" width="2.09765625" style="2" customWidth="1"/>
    <col min="1558" max="1560" width="2.8984375" style="2" customWidth="1"/>
    <col min="1561" max="1561" width="2.09765625" style="2" customWidth="1"/>
    <col min="1562" max="1562" width="1.8984375" style="2" customWidth="1"/>
    <col min="1563" max="1792" width="3.59765625" style="2"/>
    <col min="1793" max="1793" width="1.8984375" style="2" customWidth="1"/>
    <col min="1794" max="1794" width="2.09765625" style="2" customWidth="1"/>
    <col min="1795" max="1800" width="3.59765625" style="2"/>
    <col min="1801" max="1812" width="4.19921875" style="2" customWidth="1"/>
    <col min="1813" max="1813" width="2.09765625" style="2" customWidth="1"/>
    <col min="1814" max="1816" width="2.8984375" style="2" customWidth="1"/>
    <col min="1817" max="1817" width="2.09765625" style="2" customWidth="1"/>
    <col min="1818" max="1818" width="1.8984375" style="2" customWidth="1"/>
    <col min="1819" max="2048" width="3.59765625" style="2"/>
    <col min="2049" max="2049" width="1.8984375" style="2" customWidth="1"/>
    <col min="2050" max="2050" width="2.09765625" style="2" customWidth="1"/>
    <col min="2051" max="2056" width="3.59765625" style="2"/>
    <col min="2057" max="2068" width="4.19921875" style="2" customWidth="1"/>
    <col min="2069" max="2069" width="2.09765625" style="2" customWidth="1"/>
    <col min="2070" max="2072" width="2.8984375" style="2" customWidth="1"/>
    <col min="2073" max="2073" width="2.09765625" style="2" customWidth="1"/>
    <col min="2074" max="2074" width="1.8984375" style="2" customWidth="1"/>
    <col min="2075" max="2304" width="3.59765625" style="2"/>
    <col min="2305" max="2305" width="1.8984375" style="2" customWidth="1"/>
    <col min="2306" max="2306" width="2.09765625" style="2" customWidth="1"/>
    <col min="2307" max="2312" width="3.59765625" style="2"/>
    <col min="2313" max="2324" width="4.19921875" style="2" customWidth="1"/>
    <col min="2325" max="2325" width="2.09765625" style="2" customWidth="1"/>
    <col min="2326" max="2328" width="2.8984375" style="2" customWidth="1"/>
    <col min="2329" max="2329" width="2.09765625" style="2" customWidth="1"/>
    <col min="2330" max="2330" width="1.8984375" style="2" customWidth="1"/>
    <col min="2331" max="2560" width="3.59765625" style="2"/>
    <col min="2561" max="2561" width="1.8984375" style="2" customWidth="1"/>
    <col min="2562" max="2562" width="2.09765625" style="2" customWidth="1"/>
    <col min="2563" max="2568" width="3.59765625" style="2"/>
    <col min="2569" max="2580" width="4.19921875" style="2" customWidth="1"/>
    <col min="2581" max="2581" width="2.09765625" style="2" customWidth="1"/>
    <col min="2582" max="2584" width="2.8984375" style="2" customWidth="1"/>
    <col min="2585" max="2585" width="2.09765625" style="2" customWidth="1"/>
    <col min="2586" max="2586" width="1.8984375" style="2" customWidth="1"/>
    <col min="2587" max="2816" width="3.59765625" style="2"/>
    <col min="2817" max="2817" width="1.8984375" style="2" customWidth="1"/>
    <col min="2818" max="2818" width="2.09765625" style="2" customWidth="1"/>
    <col min="2819" max="2824" width="3.59765625" style="2"/>
    <col min="2825" max="2836" width="4.19921875" style="2" customWidth="1"/>
    <col min="2837" max="2837" width="2.09765625" style="2" customWidth="1"/>
    <col min="2838" max="2840" width="2.8984375" style="2" customWidth="1"/>
    <col min="2841" max="2841" width="2.09765625" style="2" customWidth="1"/>
    <col min="2842" max="2842" width="1.8984375" style="2" customWidth="1"/>
    <col min="2843" max="3072" width="3.59765625" style="2"/>
    <col min="3073" max="3073" width="1.8984375" style="2" customWidth="1"/>
    <col min="3074" max="3074" width="2.09765625" style="2" customWidth="1"/>
    <col min="3075" max="3080" width="3.59765625" style="2"/>
    <col min="3081" max="3092" width="4.19921875" style="2" customWidth="1"/>
    <col min="3093" max="3093" width="2.09765625" style="2" customWidth="1"/>
    <col min="3094" max="3096" width="2.8984375" style="2" customWidth="1"/>
    <col min="3097" max="3097" width="2.09765625" style="2" customWidth="1"/>
    <col min="3098" max="3098" width="1.8984375" style="2" customWidth="1"/>
    <col min="3099" max="3328" width="3.59765625" style="2"/>
    <col min="3329" max="3329" width="1.8984375" style="2" customWidth="1"/>
    <col min="3330" max="3330" width="2.09765625" style="2" customWidth="1"/>
    <col min="3331" max="3336" width="3.59765625" style="2"/>
    <col min="3337" max="3348" width="4.19921875" style="2" customWidth="1"/>
    <col min="3349" max="3349" width="2.09765625" style="2" customWidth="1"/>
    <col min="3350" max="3352" width="2.8984375" style="2" customWidth="1"/>
    <col min="3353" max="3353" width="2.09765625" style="2" customWidth="1"/>
    <col min="3354" max="3354" width="1.8984375" style="2" customWidth="1"/>
    <col min="3355" max="3584" width="3.59765625" style="2"/>
    <col min="3585" max="3585" width="1.8984375" style="2" customWidth="1"/>
    <col min="3586" max="3586" width="2.09765625" style="2" customWidth="1"/>
    <col min="3587" max="3592" width="3.59765625" style="2"/>
    <col min="3593" max="3604" width="4.19921875" style="2" customWidth="1"/>
    <col min="3605" max="3605" width="2.09765625" style="2" customWidth="1"/>
    <col min="3606" max="3608" width="2.8984375" style="2" customWidth="1"/>
    <col min="3609" max="3609" width="2.09765625" style="2" customWidth="1"/>
    <col min="3610" max="3610" width="1.8984375" style="2" customWidth="1"/>
    <col min="3611" max="3840" width="3.59765625" style="2"/>
    <col min="3841" max="3841" width="1.8984375" style="2" customWidth="1"/>
    <col min="3842" max="3842" width="2.09765625" style="2" customWidth="1"/>
    <col min="3843" max="3848" width="3.59765625" style="2"/>
    <col min="3849" max="3860" width="4.19921875" style="2" customWidth="1"/>
    <col min="3861" max="3861" width="2.09765625" style="2" customWidth="1"/>
    <col min="3862" max="3864" width="2.8984375" style="2" customWidth="1"/>
    <col min="3865" max="3865" width="2.09765625" style="2" customWidth="1"/>
    <col min="3866" max="3866" width="1.8984375" style="2" customWidth="1"/>
    <col min="3867" max="4096" width="3.59765625" style="2"/>
    <col min="4097" max="4097" width="1.8984375" style="2" customWidth="1"/>
    <col min="4098" max="4098" width="2.09765625" style="2" customWidth="1"/>
    <col min="4099" max="4104" width="3.59765625" style="2"/>
    <col min="4105" max="4116" width="4.19921875" style="2" customWidth="1"/>
    <col min="4117" max="4117" width="2.09765625" style="2" customWidth="1"/>
    <col min="4118" max="4120" width="2.8984375" style="2" customWidth="1"/>
    <col min="4121" max="4121" width="2.09765625" style="2" customWidth="1"/>
    <col min="4122" max="4122" width="1.8984375" style="2" customWidth="1"/>
    <col min="4123" max="4352" width="3.59765625" style="2"/>
    <col min="4353" max="4353" width="1.8984375" style="2" customWidth="1"/>
    <col min="4354" max="4354" width="2.09765625" style="2" customWidth="1"/>
    <col min="4355" max="4360" width="3.59765625" style="2"/>
    <col min="4361" max="4372" width="4.19921875" style="2" customWidth="1"/>
    <col min="4373" max="4373" width="2.09765625" style="2" customWidth="1"/>
    <col min="4374" max="4376" width="2.8984375" style="2" customWidth="1"/>
    <col min="4377" max="4377" width="2.09765625" style="2" customWidth="1"/>
    <col min="4378" max="4378" width="1.8984375" style="2" customWidth="1"/>
    <col min="4379" max="4608" width="3.59765625" style="2"/>
    <col min="4609" max="4609" width="1.8984375" style="2" customWidth="1"/>
    <col min="4610" max="4610" width="2.09765625" style="2" customWidth="1"/>
    <col min="4611" max="4616" width="3.59765625" style="2"/>
    <col min="4617" max="4628" width="4.19921875" style="2" customWidth="1"/>
    <col min="4629" max="4629" width="2.09765625" style="2" customWidth="1"/>
    <col min="4630" max="4632" width="2.8984375" style="2" customWidth="1"/>
    <col min="4633" max="4633" width="2.09765625" style="2" customWidth="1"/>
    <col min="4634" max="4634" width="1.8984375" style="2" customWidth="1"/>
    <col min="4635" max="4864" width="3.59765625" style="2"/>
    <col min="4865" max="4865" width="1.8984375" style="2" customWidth="1"/>
    <col min="4866" max="4866" width="2.09765625" style="2" customWidth="1"/>
    <col min="4867" max="4872" width="3.59765625" style="2"/>
    <col min="4873" max="4884" width="4.19921875" style="2" customWidth="1"/>
    <col min="4885" max="4885" width="2.09765625" style="2" customWidth="1"/>
    <col min="4886" max="4888" width="2.8984375" style="2" customWidth="1"/>
    <col min="4889" max="4889" width="2.09765625" style="2" customWidth="1"/>
    <col min="4890" max="4890" width="1.8984375" style="2" customWidth="1"/>
    <col min="4891" max="5120" width="3.59765625" style="2"/>
    <col min="5121" max="5121" width="1.8984375" style="2" customWidth="1"/>
    <col min="5122" max="5122" width="2.09765625" style="2" customWidth="1"/>
    <col min="5123" max="5128" width="3.59765625" style="2"/>
    <col min="5129" max="5140" width="4.19921875" style="2" customWidth="1"/>
    <col min="5141" max="5141" width="2.09765625" style="2" customWidth="1"/>
    <col min="5142" max="5144" width="2.8984375" style="2" customWidth="1"/>
    <col min="5145" max="5145" width="2.09765625" style="2" customWidth="1"/>
    <col min="5146" max="5146" width="1.8984375" style="2" customWidth="1"/>
    <col min="5147" max="5376" width="3.59765625" style="2"/>
    <col min="5377" max="5377" width="1.8984375" style="2" customWidth="1"/>
    <col min="5378" max="5378" width="2.09765625" style="2" customWidth="1"/>
    <col min="5379" max="5384" width="3.59765625" style="2"/>
    <col min="5385" max="5396" width="4.19921875" style="2" customWidth="1"/>
    <col min="5397" max="5397" width="2.09765625" style="2" customWidth="1"/>
    <col min="5398" max="5400" width="2.8984375" style="2" customWidth="1"/>
    <col min="5401" max="5401" width="2.09765625" style="2" customWidth="1"/>
    <col min="5402" max="5402" width="1.8984375" style="2" customWidth="1"/>
    <col min="5403" max="5632" width="3.59765625" style="2"/>
    <col min="5633" max="5633" width="1.8984375" style="2" customWidth="1"/>
    <col min="5634" max="5634" width="2.09765625" style="2" customWidth="1"/>
    <col min="5635" max="5640" width="3.59765625" style="2"/>
    <col min="5641" max="5652" width="4.19921875" style="2" customWidth="1"/>
    <col min="5653" max="5653" width="2.09765625" style="2" customWidth="1"/>
    <col min="5654" max="5656" width="2.8984375" style="2" customWidth="1"/>
    <col min="5657" max="5657" width="2.09765625" style="2" customWidth="1"/>
    <col min="5658" max="5658" width="1.8984375" style="2" customWidth="1"/>
    <col min="5659" max="5888" width="3.59765625" style="2"/>
    <col min="5889" max="5889" width="1.8984375" style="2" customWidth="1"/>
    <col min="5890" max="5890" width="2.09765625" style="2" customWidth="1"/>
    <col min="5891" max="5896" width="3.59765625" style="2"/>
    <col min="5897" max="5908" width="4.19921875" style="2" customWidth="1"/>
    <col min="5909" max="5909" width="2.09765625" style="2" customWidth="1"/>
    <col min="5910" max="5912" width="2.8984375" style="2" customWidth="1"/>
    <col min="5913" max="5913" width="2.09765625" style="2" customWidth="1"/>
    <col min="5914" max="5914" width="1.8984375" style="2" customWidth="1"/>
    <col min="5915" max="6144" width="3.59765625" style="2"/>
    <col min="6145" max="6145" width="1.8984375" style="2" customWidth="1"/>
    <col min="6146" max="6146" width="2.09765625" style="2" customWidth="1"/>
    <col min="6147" max="6152" width="3.59765625" style="2"/>
    <col min="6153" max="6164" width="4.19921875" style="2" customWidth="1"/>
    <col min="6165" max="6165" width="2.09765625" style="2" customWidth="1"/>
    <col min="6166" max="6168" width="2.8984375" style="2" customWidth="1"/>
    <col min="6169" max="6169" width="2.09765625" style="2" customWidth="1"/>
    <col min="6170" max="6170" width="1.8984375" style="2" customWidth="1"/>
    <col min="6171" max="6400" width="3.59765625" style="2"/>
    <col min="6401" max="6401" width="1.8984375" style="2" customWidth="1"/>
    <col min="6402" max="6402" width="2.09765625" style="2" customWidth="1"/>
    <col min="6403" max="6408" width="3.59765625" style="2"/>
    <col min="6409" max="6420" width="4.19921875" style="2" customWidth="1"/>
    <col min="6421" max="6421" width="2.09765625" style="2" customWidth="1"/>
    <col min="6422" max="6424" width="2.8984375" style="2" customWidth="1"/>
    <col min="6425" max="6425" width="2.09765625" style="2" customWidth="1"/>
    <col min="6426" max="6426" width="1.8984375" style="2" customWidth="1"/>
    <col min="6427" max="6656" width="3.59765625" style="2"/>
    <col min="6657" max="6657" width="1.8984375" style="2" customWidth="1"/>
    <col min="6658" max="6658" width="2.09765625" style="2" customWidth="1"/>
    <col min="6659" max="6664" width="3.59765625" style="2"/>
    <col min="6665" max="6676" width="4.19921875" style="2" customWidth="1"/>
    <col min="6677" max="6677" width="2.09765625" style="2" customWidth="1"/>
    <col min="6678" max="6680" width="2.8984375" style="2" customWidth="1"/>
    <col min="6681" max="6681" width="2.09765625" style="2" customWidth="1"/>
    <col min="6682" max="6682" width="1.8984375" style="2" customWidth="1"/>
    <col min="6683" max="6912" width="3.59765625" style="2"/>
    <col min="6913" max="6913" width="1.8984375" style="2" customWidth="1"/>
    <col min="6914" max="6914" width="2.09765625" style="2" customWidth="1"/>
    <col min="6915" max="6920" width="3.59765625" style="2"/>
    <col min="6921" max="6932" width="4.19921875" style="2" customWidth="1"/>
    <col min="6933" max="6933" width="2.09765625" style="2" customWidth="1"/>
    <col min="6934" max="6936" width="2.8984375" style="2" customWidth="1"/>
    <col min="6937" max="6937" width="2.09765625" style="2" customWidth="1"/>
    <col min="6938" max="6938" width="1.8984375" style="2" customWidth="1"/>
    <col min="6939" max="7168" width="3.59765625" style="2"/>
    <col min="7169" max="7169" width="1.8984375" style="2" customWidth="1"/>
    <col min="7170" max="7170" width="2.09765625" style="2" customWidth="1"/>
    <col min="7171" max="7176" width="3.59765625" style="2"/>
    <col min="7177" max="7188" width="4.19921875" style="2" customWidth="1"/>
    <col min="7189" max="7189" width="2.09765625" style="2" customWidth="1"/>
    <col min="7190" max="7192" width="2.8984375" style="2" customWidth="1"/>
    <col min="7193" max="7193" width="2.09765625" style="2" customWidth="1"/>
    <col min="7194" max="7194" width="1.8984375" style="2" customWidth="1"/>
    <col min="7195" max="7424" width="3.59765625" style="2"/>
    <col min="7425" max="7425" width="1.8984375" style="2" customWidth="1"/>
    <col min="7426" max="7426" width="2.09765625" style="2" customWidth="1"/>
    <col min="7427" max="7432" width="3.59765625" style="2"/>
    <col min="7433" max="7444" width="4.19921875" style="2" customWidth="1"/>
    <col min="7445" max="7445" width="2.09765625" style="2" customWidth="1"/>
    <col min="7446" max="7448" width="2.8984375" style="2" customWidth="1"/>
    <col min="7449" max="7449" width="2.09765625" style="2" customWidth="1"/>
    <col min="7450" max="7450" width="1.8984375" style="2" customWidth="1"/>
    <col min="7451" max="7680" width="3.59765625" style="2"/>
    <col min="7681" max="7681" width="1.8984375" style="2" customWidth="1"/>
    <col min="7682" max="7682" width="2.09765625" style="2" customWidth="1"/>
    <col min="7683" max="7688" width="3.59765625" style="2"/>
    <col min="7689" max="7700" width="4.19921875" style="2" customWidth="1"/>
    <col min="7701" max="7701" width="2.09765625" style="2" customWidth="1"/>
    <col min="7702" max="7704" width="2.8984375" style="2" customWidth="1"/>
    <col min="7705" max="7705" width="2.09765625" style="2" customWidth="1"/>
    <col min="7706" max="7706" width="1.8984375" style="2" customWidth="1"/>
    <col min="7707" max="7936" width="3.59765625" style="2"/>
    <col min="7937" max="7937" width="1.8984375" style="2" customWidth="1"/>
    <col min="7938" max="7938" width="2.09765625" style="2" customWidth="1"/>
    <col min="7939" max="7944" width="3.59765625" style="2"/>
    <col min="7945" max="7956" width="4.19921875" style="2" customWidth="1"/>
    <col min="7957" max="7957" width="2.09765625" style="2" customWidth="1"/>
    <col min="7958" max="7960" width="2.8984375" style="2" customWidth="1"/>
    <col min="7961" max="7961" width="2.09765625" style="2" customWidth="1"/>
    <col min="7962" max="7962" width="1.8984375" style="2" customWidth="1"/>
    <col min="7963" max="8192" width="3.59765625" style="2"/>
    <col min="8193" max="8193" width="1.8984375" style="2" customWidth="1"/>
    <col min="8194" max="8194" width="2.09765625" style="2" customWidth="1"/>
    <col min="8195" max="8200" width="3.59765625" style="2"/>
    <col min="8201" max="8212" width="4.19921875" style="2" customWidth="1"/>
    <col min="8213" max="8213" width="2.09765625" style="2" customWidth="1"/>
    <col min="8214" max="8216" width="2.8984375" style="2" customWidth="1"/>
    <col min="8217" max="8217" width="2.09765625" style="2" customWidth="1"/>
    <col min="8218" max="8218" width="1.8984375" style="2" customWidth="1"/>
    <col min="8219" max="8448" width="3.59765625" style="2"/>
    <col min="8449" max="8449" width="1.8984375" style="2" customWidth="1"/>
    <col min="8450" max="8450" width="2.09765625" style="2" customWidth="1"/>
    <col min="8451" max="8456" width="3.59765625" style="2"/>
    <col min="8457" max="8468" width="4.19921875" style="2" customWidth="1"/>
    <col min="8469" max="8469" width="2.09765625" style="2" customWidth="1"/>
    <col min="8470" max="8472" width="2.8984375" style="2" customWidth="1"/>
    <col min="8473" max="8473" width="2.09765625" style="2" customWidth="1"/>
    <col min="8474" max="8474" width="1.8984375" style="2" customWidth="1"/>
    <col min="8475" max="8704" width="3.59765625" style="2"/>
    <col min="8705" max="8705" width="1.8984375" style="2" customWidth="1"/>
    <col min="8706" max="8706" width="2.09765625" style="2" customWidth="1"/>
    <col min="8707" max="8712" width="3.59765625" style="2"/>
    <col min="8713" max="8724" width="4.19921875" style="2" customWidth="1"/>
    <col min="8725" max="8725" width="2.09765625" style="2" customWidth="1"/>
    <col min="8726" max="8728" width="2.8984375" style="2" customWidth="1"/>
    <col min="8729" max="8729" width="2.09765625" style="2" customWidth="1"/>
    <col min="8730" max="8730" width="1.8984375" style="2" customWidth="1"/>
    <col min="8731" max="8960" width="3.59765625" style="2"/>
    <col min="8961" max="8961" width="1.8984375" style="2" customWidth="1"/>
    <col min="8962" max="8962" width="2.09765625" style="2" customWidth="1"/>
    <col min="8963" max="8968" width="3.59765625" style="2"/>
    <col min="8969" max="8980" width="4.19921875" style="2" customWidth="1"/>
    <col min="8981" max="8981" width="2.09765625" style="2" customWidth="1"/>
    <col min="8982" max="8984" width="2.8984375" style="2" customWidth="1"/>
    <col min="8985" max="8985" width="2.09765625" style="2" customWidth="1"/>
    <col min="8986" max="8986" width="1.8984375" style="2" customWidth="1"/>
    <col min="8987" max="9216" width="3.59765625" style="2"/>
    <col min="9217" max="9217" width="1.8984375" style="2" customWidth="1"/>
    <col min="9218" max="9218" width="2.09765625" style="2" customWidth="1"/>
    <col min="9219" max="9224" width="3.59765625" style="2"/>
    <col min="9225" max="9236" width="4.19921875" style="2" customWidth="1"/>
    <col min="9237" max="9237" width="2.09765625" style="2" customWidth="1"/>
    <col min="9238" max="9240" width="2.8984375" style="2" customWidth="1"/>
    <col min="9241" max="9241" width="2.09765625" style="2" customWidth="1"/>
    <col min="9242" max="9242" width="1.8984375" style="2" customWidth="1"/>
    <col min="9243" max="9472" width="3.59765625" style="2"/>
    <col min="9473" max="9473" width="1.8984375" style="2" customWidth="1"/>
    <col min="9474" max="9474" width="2.09765625" style="2" customWidth="1"/>
    <col min="9475" max="9480" width="3.59765625" style="2"/>
    <col min="9481" max="9492" width="4.19921875" style="2" customWidth="1"/>
    <col min="9493" max="9493" width="2.09765625" style="2" customWidth="1"/>
    <col min="9494" max="9496" width="2.8984375" style="2" customWidth="1"/>
    <col min="9497" max="9497" width="2.09765625" style="2" customWidth="1"/>
    <col min="9498" max="9498" width="1.8984375" style="2" customWidth="1"/>
    <col min="9499" max="9728" width="3.59765625" style="2"/>
    <col min="9729" max="9729" width="1.8984375" style="2" customWidth="1"/>
    <col min="9730" max="9730" width="2.09765625" style="2" customWidth="1"/>
    <col min="9731" max="9736" width="3.59765625" style="2"/>
    <col min="9737" max="9748" width="4.19921875" style="2" customWidth="1"/>
    <col min="9749" max="9749" width="2.09765625" style="2" customWidth="1"/>
    <col min="9750" max="9752" width="2.8984375" style="2" customWidth="1"/>
    <col min="9753" max="9753" width="2.09765625" style="2" customWidth="1"/>
    <col min="9754" max="9754" width="1.8984375" style="2" customWidth="1"/>
    <col min="9755" max="9984" width="3.59765625" style="2"/>
    <col min="9985" max="9985" width="1.8984375" style="2" customWidth="1"/>
    <col min="9986" max="9986" width="2.09765625" style="2" customWidth="1"/>
    <col min="9987" max="9992" width="3.59765625" style="2"/>
    <col min="9993" max="10004" width="4.19921875" style="2" customWidth="1"/>
    <col min="10005" max="10005" width="2.09765625" style="2" customWidth="1"/>
    <col min="10006" max="10008" width="2.8984375" style="2" customWidth="1"/>
    <col min="10009" max="10009" width="2.09765625" style="2" customWidth="1"/>
    <col min="10010" max="10010" width="1.8984375" style="2" customWidth="1"/>
    <col min="10011" max="10240" width="3.59765625" style="2"/>
    <col min="10241" max="10241" width="1.8984375" style="2" customWidth="1"/>
    <col min="10242" max="10242" width="2.09765625" style="2" customWidth="1"/>
    <col min="10243" max="10248" width="3.59765625" style="2"/>
    <col min="10249" max="10260" width="4.19921875" style="2" customWidth="1"/>
    <col min="10261" max="10261" width="2.09765625" style="2" customWidth="1"/>
    <col min="10262" max="10264" width="2.8984375" style="2" customWidth="1"/>
    <col min="10265" max="10265" width="2.09765625" style="2" customWidth="1"/>
    <col min="10266" max="10266" width="1.8984375" style="2" customWidth="1"/>
    <col min="10267" max="10496" width="3.59765625" style="2"/>
    <col min="10497" max="10497" width="1.8984375" style="2" customWidth="1"/>
    <col min="10498" max="10498" width="2.09765625" style="2" customWidth="1"/>
    <col min="10499" max="10504" width="3.59765625" style="2"/>
    <col min="10505" max="10516" width="4.19921875" style="2" customWidth="1"/>
    <col min="10517" max="10517" width="2.09765625" style="2" customWidth="1"/>
    <col min="10518" max="10520" width="2.8984375" style="2" customWidth="1"/>
    <col min="10521" max="10521" width="2.09765625" style="2" customWidth="1"/>
    <col min="10522" max="10522" width="1.8984375" style="2" customWidth="1"/>
    <col min="10523" max="10752" width="3.59765625" style="2"/>
    <col min="10753" max="10753" width="1.8984375" style="2" customWidth="1"/>
    <col min="10754" max="10754" width="2.09765625" style="2" customWidth="1"/>
    <col min="10755" max="10760" width="3.59765625" style="2"/>
    <col min="10761" max="10772" width="4.19921875" style="2" customWidth="1"/>
    <col min="10773" max="10773" width="2.09765625" style="2" customWidth="1"/>
    <col min="10774" max="10776" width="2.8984375" style="2" customWidth="1"/>
    <col min="10777" max="10777" width="2.09765625" style="2" customWidth="1"/>
    <col min="10778" max="10778" width="1.8984375" style="2" customWidth="1"/>
    <col min="10779" max="11008" width="3.59765625" style="2"/>
    <col min="11009" max="11009" width="1.8984375" style="2" customWidth="1"/>
    <col min="11010" max="11010" width="2.09765625" style="2" customWidth="1"/>
    <col min="11011" max="11016" width="3.59765625" style="2"/>
    <col min="11017" max="11028" width="4.19921875" style="2" customWidth="1"/>
    <col min="11029" max="11029" width="2.09765625" style="2" customWidth="1"/>
    <col min="11030" max="11032" width="2.8984375" style="2" customWidth="1"/>
    <col min="11033" max="11033" width="2.09765625" style="2" customWidth="1"/>
    <col min="11034" max="11034" width="1.8984375" style="2" customWidth="1"/>
    <col min="11035" max="11264" width="3.59765625" style="2"/>
    <col min="11265" max="11265" width="1.8984375" style="2" customWidth="1"/>
    <col min="11266" max="11266" width="2.09765625" style="2" customWidth="1"/>
    <col min="11267" max="11272" width="3.59765625" style="2"/>
    <col min="11273" max="11284" width="4.19921875" style="2" customWidth="1"/>
    <col min="11285" max="11285" width="2.09765625" style="2" customWidth="1"/>
    <col min="11286" max="11288" width="2.8984375" style="2" customWidth="1"/>
    <col min="11289" max="11289" width="2.09765625" style="2" customWidth="1"/>
    <col min="11290" max="11290" width="1.8984375" style="2" customWidth="1"/>
    <col min="11291" max="11520" width="3.59765625" style="2"/>
    <col min="11521" max="11521" width="1.8984375" style="2" customWidth="1"/>
    <col min="11522" max="11522" width="2.09765625" style="2" customWidth="1"/>
    <col min="11523" max="11528" width="3.59765625" style="2"/>
    <col min="11529" max="11540" width="4.19921875" style="2" customWidth="1"/>
    <col min="11541" max="11541" width="2.09765625" style="2" customWidth="1"/>
    <col min="11542" max="11544" width="2.8984375" style="2" customWidth="1"/>
    <col min="11545" max="11545" width="2.09765625" style="2" customWidth="1"/>
    <col min="11546" max="11546" width="1.8984375" style="2" customWidth="1"/>
    <col min="11547" max="11776" width="3.59765625" style="2"/>
    <col min="11777" max="11777" width="1.8984375" style="2" customWidth="1"/>
    <col min="11778" max="11778" width="2.09765625" style="2" customWidth="1"/>
    <col min="11779" max="11784" width="3.59765625" style="2"/>
    <col min="11785" max="11796" width="4.19921875" style="2" customWidth="1"/>
    <col min="11797" max="11797" width="2.09765625" style="2" customWidth="1"/>
    <col min="11798" max="11800" width="2.8984375" style="2" customWidth="1"/>
    <col min="11801" max="11801" width="2.09765625" style="2" customWidth="1"/>
    <col min="11802" max="11802" width="1.8984375" style="2" customWidth="1"/>
    <col min="11803" max="12032" width="3.59765625" style="2"/>
    <col min="12033" max="12033" width="1.8984375" style="2" customWidth="1"/>
    <col min="12034" max="12034" width="2.09765625" style="2" customWidth="1"/>
    <col min="12035" max="12040" width="3.59765625" style="2"/>
    <col min="12041" max="12052" width="4.19921875" style="2" customWidth="1"/>
    <col min="12053" max="12053" width="2.09765625" style="2" customWidth="1"/>
    <col min="12054" max="12056" width="2.8984375" style="2" customWidth="1"/>
    <col min="12057" max="12057" width="2.09765625" style="2" customWidth="1"/>
    <col min="12058" max="12058" width="1.8984375" style="2" customWidth="1"/>
    <col min="12059" max="12288" width="3.59765625" style="2"/>
    <col min="12289" max="12289" width="1.8984375" style="2" customWidth="1"/>
    <col min="12290" max="12290" width="2.09765625" style="2" customWidth="1"/>
    <col min="12291" max="12296" width="3.59765625" style="2"/>
    <col min="12297" max="12308" width="4.19921875" style="2" customWidth="1"/>
    <col min="12309" max="12309" width="2.09765625" style="2" customWidth="1"/>
    <col min="12310" max="12312" width="2.8984375" style="2" customWidth="1"/>
    <col min="12313" max="12313" width="2.09765625" style="2" customWidth="1"/>
    <col min="12314" max="12314" width="1.8984375" style="2" customWidth="1"/>
    <col min="12315" max="12544" width="3.59765625" style="2"/>
    <col min="12545" max="12545" width="1.8984375" style="2" customWidth="1"/>
    <col min="12546" max="12546" width="2.09765625" style="2" customWidth="1"/>
    <col min="12547" max="12552" width="3.59765625" style="2"/>
    <col min="12553" max="12564" width="4.19921875" style="2" customWidth="1"/>
    <col min="12565" max="12565" width="2.09765625" style="2" customWidth="1"/>
    <col min="12566" max="12568" width="2.8984375" style="2" customWidth="1"/>
    <col min="12569" max="12569" width="2.09765625" style="2" customWidth="1"/>
    <col min="12570" max="12570" width="1.8984375" style="2" customWidth="1"/>
    <col min="12571" max="12800" width="3.59765625" style="2"/>
    <col min="12801" max="12801" width="1.8984375" style="2" customWidth="1"/>
    <col min="12802" max="12802" width="2.09765625" style="2" customWidth="1"/>
    <col min="12803" max="12808" width="3.59765625" style="2"/>
    <col min="12809" max="12820" width="4.19921875" style="2" customWidth="1"/>
    <col min="12821" max="12821" width="2.09765625" style="2" customWidth="1"/>
    <col min="12822" max="12824" width="2.8984375" style="2" customWidth="1"/>
    <col min="12825" max="12825" width="2.09765625" style="2" customWidth="1"/>
    <col min="12826" max="12826" width="1.8984375" style="2" customWidth="1"/>
    <col min="12827" max="13056" width="3.59765625" style="2"/>
    <col min="13057" max="13057" width="1.8984375" style="2" customWidth="1"/>
    <col min="13058" max="13058" width="2.09765625" style="2" customWidth="1"/>
    <col min="13059" max="13064" width="3.59765625" style="2"/>
    <col min="13065" max="13076" width="4.19921875" style="2" customWidth="1"/>
    <col min="13077" max="13077" width="2.09765625" style="2" customWidth="1"/>
    <col min="13078" max="13080" width="2.8984375" style="2" customWidth="1"/>
    <col min="13081" max="13081" width="2.09765625" style="2" customWidth="1"/>
    <col min="13082" max="13082" width="1.8984375" style="2" customWidth="1"/>
    <col min="13083" max="13312" width="3.59765625" style="2"/>
    <col min="13313" max="13313" width="1.8984375" style="2" customWidth="1"/>
    <col min="13314" max="13314" width="2.09765625" style="2" customWidth="1"/>
    <col min="13315" max="13320" width="3.59765625" style="2"/>
    <col min="13321" max="13332" width="4.19921875" style="2" customWidth="1"/>
    <col min="13333" max="13333" width="2.09765625" style="2" customWidth="1"/>
    <col min="13334" max="13336" width="2.8984375" style="2" customWidth="1"/>
    <col min="13337" max="13337" width="2.09765625" style="2" customWidth="1"/>
    <col min="13338" max="13338" width="1.8984375" style="2" customWidth="1"/>
    <col min="13339" max="13568" width="3.59765625" style="2"/>
    <col min="13569" max="13569" width="1.8984375" style="2" customWidth="1"/>
    <col min="13570" max="13570" width="2.09765625" style="2" customWidth="1"/>
    <col min="13571" max="13576" width="3.59765625" style="2"/>
    <col min="13577" max="13588" width="4.19921875" style="2" customWidth="1"/>
    <col min="13589" max="13589" width="2.09765625" style="2" customWidth="1"/>
    <col min="13590" max="13592" width="2.8984375" style="2" customWidth="1"/>
    <col min="13593" max="13593" width="2.09765625" style="2" customWidth="1"/>
    <col min="13594" max="13594" width="1.8984375" style="2" customWidth="1"/>
    <col min="13595" max="13824" width="3.59765625" style="2"/>
    <col min="13825" max="13825" width="1.8984375" style="2" customWidth="1"/>
    <col min="13826" max="13826" width="2.09765625" style="2" customWidth="1"/>
    <col min="13827" max="13832" width="3.59765625" style="2"/>
    <col min="13833" max="13844" width="4.19921875" style="2" customWidth="1"/>
    <col min="13845" max="13845" width="2.09765625" style="2" customWidth="1"/>
    <col min="13846" max="13848" width="2.8984375" style="2" customWidth="1"/>
    <col min="13849" max="13849" width="2.09765625" style="2" customWidth="1"/>
    <col min="13850" max="13850" width="1.8984375" style="2" customWidth="1"/>
    <col min="13851" max="14080" width="3.59765625" style="2"/>
    <col min="14081" max="14081" width="1.8984375" style="2" customWidth="1"/>
    <col min="14082" max="14082" width="2.09765625" style="2" customWidth="1"/>
    <col min="14083" max="14088" width="3.59765625" style="2"/>
    <col min="14089" max="14100" width="4.19921875" style="2" customWidth="1"/>
    <col min="14101" max="14101" width="2.09765625" style="2" customWidth="1"/>
    <col min="14102" max="14104" width="2.8984375" style="2" customWidth="1"/>
    <col min="14105" max="14105" width="2.09765625" style="2" customWidth="1"/>
    <col min="14106" max="14106" width="1.8984375" style="2" customWidth="1"/>
    <col min="14107" max="14336" width="3.59765625" style="2"/>
    <col min="14337" max="14337" width="1.8984375" style="2" customWidth="1"/>
    <col min="14338" max="14338" width="2.09765625" style="2" customWidth="1"/>
    <col min="14339" max="14344" width="3.59765625" style="2"/>
    <col min="14345" max="14356" width="4.19921875" style="2" customWidth="1"/>
    <col min="14357" max="14357" width="2.09765625" style="2" customWidth="1"/>
    <col min="14358" max="14360" width="2.8984375" style="2" customWidth="1"/>
    <col min="14361" max="14361" width="2.09765625" style="2" customWidth="1"/>
    <col min="14362" max="14362" width="1.8984375" style="2" customWidth="1"/>
    <col min="14363" max="14592" width="3.59765625" style="2"/>
    <col min="14593" max="14593" width="1.8984375" style="2" customWidth="1"/>
    <col min="14594" max="14594" width="2.09765625" style="2" customWidth="1"/>
    <col min="14595" max="14600" width="3.59765625" style="2"/>
    <col min="14601" max="14612" width="4.19921875" style="2" customWidth="1"/>
    <col min="14613" max="14613" width="2.09765625" style="2" customWidth="1"/>
    <col min="14614" max="14616" width="2.8984375" style="2" customWidth="1"/>
    <col min="14617" max="14617" width="2.09765625" style="2" customWidth="1"/>
    <col min="14618" max="14618" width="1.8984375" style="2" customWidth="1"/>
    <col min="14619" max="14848" width="3.59765625" style="2"/>
    <col min="14849" max="14849" width="1.8984375" style="2" customWidth="1"/>
    <col min="14850" max="14850" width="2.09765625" style="2" customWidth="1"/>
    <col min="14851" max="14856" width="3.59765625" style="2"/>
    <col min="14857" max="14868" width="4.19921875" style="2" customWidth="1"/>
    <col min="14869" max="14869" width="2.09765625" style="2" customWidth="1"/>
    <col min="14870" max="14872" width="2.8984375" style="2" customWidth="1"/>
    <col min="14873" max="14873" width="2.09765625" style="2" customWidth="1"/>
    <col min="14874" max="14874" width="1.8984375" style="2" customWidth="1"/>
    <col min="14875" max="15104" width="3.59765625" style="2"/>
    <col min="15105" max="15105" width="1.8984375" style="2" customWidth="1"/>
    <col min="15106" max="15106" width="2.09765625" style="2" customWidth="1"/>
    <col min="15107" max="15112" width="3.59765625" style="2"/>
    <col min="15113" max="15124" width="4.19921875" style="2" customWidth="1"/>
    <col min="15125" max="15125" width="2.09765625" style="2" customWidth="1"/>
    <col min="15126" max="15128" width="2.8984375" style="2" customWidth="1"/>
    <col min="15129" max="15129" width="2.09765625" style="2" customWidth="1"/>
    <col min="15130" max="15130" width="1.8984375" style="2" customWidth="1"/>
    <col min="15131" max="15360" width="3.59765625" style="2"/>
    <col min="15361" max="15361" width="1.8984375" style="2" customWidth="1"/>
    <col min="15362" max="15362" width="2.09765625" style="2" customWidth="1"/>
    <col min="15363" max="15368" width="3.59765625" style="2"/>
    <col min="15369" max="15380" width="4.19921875" style="2" customWidth="1"/>
    <col min="15381" max="15381" width="2.09765625" style="2" customWidth="1"/>
    <col min="15382" max="15384" width="2.8984375" style="2" customWidth="1"/>
    <col min="15385" max="15385" width="2.09765625" style="2" customWidth="1"/>
    <col min="15386" max="15386" width="1.8984375" style="2" customWidth="1"/>
    <col min="15387" max="15616" width="3.59765625" style="2"/>
    <col min="15617" max="15617" width="1.8984375" style="2" customWidth="1"/>
    <col min="15618" max="15618" width="2.09765625" style="2" customWidth="1"/>
    <col min="15619" max="15624" width="3.59765625" style="2"/>
    <col min="15625" max="15636" width="4.19921875" style="2" customWidth="1"/>
    <col min="15637" max="15637" width="2.09765625" style="2" customWidth="1"/>
    <col min="15638" max="15640" width="2.8984375" style="2" customWidth="1"/>
    <col min="15641" max="15641" width="2.09765625" style="2" customWidth="1"/>
    <col min="15642" max="15642" width="1.8984375" style="2" customWidth="1"/>
    <col min="15643" max="15872" width="3.59765625" style="2"/>
    <col min="15873" max="15873" width="1.8984375" style="2" customWidth="1"/>
    <col min="15874" max="15874" width="2.09765625" style="2" customWidth="1"/>
    <col min="15875" max="15880" width="3.59765625" style="2"/>
    <col min="15881" max="15892" width="4.19921875" style="2" customWidth="1"/>
    <col min="15893" max="15893" width="2.09765625" style="2" customWidth="1"/>
    <col min="15894" max="15896" width="2.8984375" style="2" customWidth="1"/>
    <col min="15897" max="15897" width="2.09765625" style="2" customWidth="1"/>
    <col min="15898" max="15898" width="1.8984375" style="2" customWidth="1"/>
    <col min="15899" max="16128" width="3.59765625" style="2"/>
    <col min="16129" max="16129" width="1.8984375" style="2" customWidth="1"/>
    <col min="16130" max="16130" width="2.09765625" style="2" customWidth="1"/>
    <col min="16131" max="16136" width="3.59765625" style="2"/>
    <col min="16137" max="16148" width="4.19921875" style="2" customWidth="1"/>
    <col min="16149" max="16149" width="2.09765625" style="2" customWidth="1"/>
    <col min="16150" max="16152" width="2.8984375" style="2" customWidth="1"/>
    <col min="16153" max="16153" width="2.09765625" style="2" customWidth="1"/>
    <col min="16154" max="16154" width="1.8984375" style="2" customWidth="1"/>
    <col min="16155" max="16384" width="3.59765625" style="2"/>
  </cols>
  <sheetData>
    <row r="1" spans="2:25" ht="6.75" customHeight="1" x14ac:dyDescent="0.45"/>
    <row r="2" spans="2:25" x14ac:dyDescent="0.45">
      <c r="B2" s="2" t="s">
        <v>243</v>
      </c>
    </row>
    <row r="3" spans="2:25" ht="15.75" customHeight="1" x14ac:dyDescent="0.45">
      <c r="P3" s="44" t="s">
        <v>4</v>
      </c>
      <c r="Q3" s="296"/>
      <c r="R3" s="296"/>
      <c r="S3" s="43" t="s">
        <v>5</v>
      </c>
      <c r="T3" s="296"/>
      <c r="U3" s="296"/>
      <c r="V3" s="43" t="s">
        <v>244</v>
      </c>
      <c r="W3" s="296"/>
      <c r="X3" s="296"/>
      <c r="Y3" s="43" t="s">
        <v>245</v>
      </c>
    </row>
    <row r="4" spans="2:25" ht="6" customHeight="1" x14ac:dyDescent="0.45"/>
    <row r="5" spans="2:25" ht="27.75" customHeight="1" x14ac:dyDescent="0.45">
      <c r="B5" s="372" t="s">
        <v>246</v>
      </c>
      <c r="C5" s="296"/>
      <c r="D5" s="296"/>
      <c r="E5" s="296"/>
      <c r="F5" s="296"/>
      <c r="G5" s="296"/>
      <c r="H5" s="296"/>
      <c r="I5" s="296"/>
      <c r="J5" s="296"/>
      <c r="K5" s="296"/>
      <c r="L5" s="296"/>
      <c r="M5" s="296"/>
      <c r="N5" s="296"/>
      <c r="O5" s="296"/>
      <c r="P5" s="296"/>
      <c r="Q5" s="296"/>
      <c r="R5" s="296"/>
      <c r="S5" s="296"/>
      <c r="T5" s="296"/>
      <c r="U5" s="296"/>
      <c r="V5" s="296"/>
      <c r="W5" s="296"/>
      <c r="X5" s="296"/>
      <c r="Y5" s="296"/>
    </row>
    <row r="6" spans="2:25" ht="5.25" customHeight="1" x14ac:dyDescent="0.45"/>
    <row r="7" spans="2:25" ht="23.25" customHeight="1" x14ac:dyDescent="0.45">
      <c r="B7" s="254" t="s">
        <v>247</v>
      </c>
      <c r="C7" s="255"/>
      <c r="D7" s="255"/>
      <c r="E7" s="255"/>
      <c r="F7" s="256"/>
      <c r="G7" s="224"/>
      <c r="H7" s="373"/>
      <c r="I7" s="373"/>
      <c r="J7" s="373"/>
      <c r="K7" s="373"/>
      <c r="L7" s="373"/>
      <c r="M7" s="373"/>
      <c r="N7" s="373"/>
      <c r="O7" s="373"/>
      <c r="P7" s="373"/>
      <c r="Q7" s="373"/>
      <c r="R7" s="373"/>
      <c r="S7" s="373"/>
      <c r="T7" s="373"/>
      <c r="U7" s="373"/>
      <c r="V7" s="373"/>
      <c r="W7" s="373"/>
      <c r="X7" s="373"/>
      <c r="Y7" s="374"/>
    </row>
    <row r="8" spans="2:25" ht="23.25" customHeight="1" x14ac:dyDescent="0.45">
      <c r="B8" s="254" t="s">
        <v>248</v>
      </c>
      <c r="C8" s="255"/>
      <c r="D8" s="255"/>
      <c r="E8" s="255"/>
      <c r="F8" s="256"/>
      <c r="G8" s="39" t="s">
        <v>48</v>
      </c>
      <c r="H8" s="158" t="s">
        <v>249</v>
      </c>
      <c r="I8" s="158"/>
      <c r="J8" s="158"/>
      <c r="K8" s="158"/>
      <c r="L8" s="43" t="s">
        <v>48</v>
      </c>
      <c r="M8" s="158" t="s">
        <v>250</v>
      </c>
      <c r="N8" s="158"/>
      <c r="O8" s="158"/>
      <c r="P8" s="158"/>
      <c r="Q8" s="43" t="s">
        <v>48</v>
      </c>
      <c r="R8" s="158" t="s">
        <v>251</v>
      </c>
      <c r="S8" s="158"/>
      <c r="T8" s="158"/>
      <c r="U8" s="159"/>
      <c r="V8" s="159"/>
      <c r="W8" s="159"/>
      <c r="X8" s="159"/>
      <c r="Y8" s="160"/>
    </row>
    <row r="9" spans="2:25" ht="23.25" customHeight="1" x14ac:dyDescent="0.45">
      <c r="B9" s="367" t="s">
        <v>252</v>
      </c>
      <c r="C9" s="368"/>
      <c r="D9" s="368"/>
      <c r="E9" s="368"/>
      <c r="F9" s="369"/>
      <c r="G9" s="43" t="s">
        <v>48</v>
      </c>
      <c r="H9" s="161" t="s">
        <v>253</v>
      </c>
      <c r="I9" s="161"/>
      <c r="J9" s="159"/>
      <c r="K9" s="159"/>
      <c r="L9" s="159"/>
      <c r="M9" s="159"/>
      <c r="N9" s="159"/>
      <c r="O9" s="43" t="s">
        <v>48</v>
      </c>
      <c r="P9" s="161" t="s">
        <v>254</v>
      </c>
      <c r="Q9" s="159"/>
      <c r="R9" s="159"/>
      <c r="S9" s="159"/>
      <c r="T9" s="159"/>
      <c r="U9" s="159"/>
      <c r="V9" s="159"/>
      <c r="W9" s="159"/>
      <c r="X9" s="159"/>
      <c r="Y9" s="160"/>
    </row>
    <row r="10" spans="2:25" ht="23.25" customHeight="1" x14ac:dyDescent="0.45">
      <c r="B10" s="370"/>
      <c r="C10" s="296"/>
      <c r="D10" s="296"/>
      <c r="E10" s="296"/>
      <c r="F10" s="371"/>
      <c r="G10" s="43" t="s">
        <v>48</v>
      </c>
      <c r="H10" s="2" t="s">
        <v>255</v>
      </c>
      <c r="I10" s="1"/>
      <c r="J10" s="1"/>
      <c r="K10" s="1"/>
      <c r="L10" s="1"/>
      <c r="M10" s="1"/>
      <c r="N10" s="1"/>
      <c r="O10" s="43" t="s">
        <v>48</v>
      </c>
      <c r="P10" s="2" t="s">
        <v>256</v>
      </c>
      <c r="Q10" s="1"/>
      <c r="R10" s="1"/>
      <c r="S10" s="1"/>
      <c r="T10" s="1"/>
      <c r="U10" s="1"/>
      <c r="V10" s="1"/>
      <c r="W10" s="1"/>
      <c r="X10" s="1"/>
      <c r="Y10" s="162"/>
    </row>
    <row r="11" spans="2:25" ht="23.25" customHeight="1" x14ac:dyDescent="0.45">
      <c r="B11" s="257"/>
      <c r="C11" s="258"/>
      <c r="D11" s="258"/>
      <c r="E11" s="258"/>
      <c r="F11" s="259"/>
      <c r="G11" s="42" t="s">
        <v>48</v>
      </c>
      <c r="H11" s="163" t="s">
        <v>257</v>
      </c>
      <c r="I11" s="164"/>
      <c r="J11" s="164"/>
      <c r="K11" s="164"/>
      <c r="L11" s="164"/>
      <c r="M11" s="164"/>
      <c r="N11" s="164"/>
      <c r="O11" s="164"/>
      <c r="P11" s="164"/>
      <c r="Q11" s="164"/>
      <c r="R11" s="164"/>
      <c r="S11" s="164"/>
      <c r="T11" s="164"/>
      <c r="U11" s="164"/>
      <c r="V11" s="164"/>
      <c r="W11" s="164"/>
      <c r="X11" s="164"/>
      <c r="Y11" s="165"/>
    </row>
    <row r="13" spans="2:25" ht="6" customHeight="1" x14ac:dyDescent="0.45">
      <c r="B13" s="166"/>
      <c r="C13" s="161"/>
      <c r="D13" s="161"/>
      <c r="E13" s="161"/>
      <c r="F13" s="161"/>
      <c r="G13" s="161"/>
      <c r="H13" s="161"/>
      <c r="I13" s="161"/>
      <c r="J13" s="161"/>
      <c r="K13" s="161"/>
      <c r="L13" s="161"/>
      <c r="M13" s="161"/>
      <c r="N13" s="161"/>
      <c r="O13" s="161"/>
      <c r="P13" s="161"/>
      <c r="Q13" s="161"/>
      <c r="R13" s="161"/>
      <c r="S13" s="161"/>
      <c r="T13" s="161"/>
      <c r="U13" s="166"/>
      <c r="V13" s="161"/>
      <c r="W13" s="161"/>
      <c r="X13" s="161"/>
      <c r="Y13" s="167"/>
    </row>
    <row r="14" spans="2:25" x14ac:dyDescent="0.45">
      <c r="B14" s="28" t="s">
        <v>258</v>
      </c>
      <c r="U14" s="28"/>
      <c r="V14" s="168" t="s">
        <v>259</v>
      </c>
      <c r="W14" s="168" t="s">
        <v>260</v>
      </c>
      <c r="X14" s="168" t="s">
        <v>261</v>
      </c>
      <c r="Y14" s="169"/>
    </row>
    <row r="15" spans="2:25" ht="6.75" customHeight="1" x14ac:dyDescent="0.45">
      <c r="B15" s="28"/>
      <c r="U15" s="28"/>
      <c r="Y15" s="169"/>
    </row>
    <row r="16" spans="2:25" s="174" customFormat="1" ht="18" customHeight="1" x14ac:dyDescent="0.45">
      <c r="B16" s="170"/>
      <c r="C16" s="2" t="s">
        <v>262</v>
      </c>
      <c r="D16" s="2"/>
      <c r="E16" s="2"/>
      <c r="F16" s="2"/>
      <c r="G16" s="2"/>
      <c r="H16" s="2"/>
      <c r="I16" s="2"/>
      <c r="J16" s="2"/>
      <c r="K16" s="2"/>
      <c r="L16" s="2"/>
      <c r="M16" s="2"/>
      <c r="N16" s="2"/>
      <c r="O16" s="2"/>
      <c r="P16" s="2"/>
      <c r="Q16" s="2"/>
      <c r="R16" s="2"/>
      <c r="S16" s="2"/>
      <c r="T16" s="2"/>
      <c r="U16" s="171"/>
      <c r="V16" s="172"/>
      <c r="W16" s="172"/>
      <c r="X16" s="172"/>
      <c r="Y16" s="173"/>
    </row>
    <row r="17" spans="2:25" ht="6.75" customHeight="1" x14ac:dyDescent="0.45">
      <c r="B17" s="28"/>
      <c r="U17" s="175"/>
      <c r="V17" s="43"/>
      <c r="W17" s="43"/>
      <c r="X17" s="43"/>
      <c r="Y17" s="176"/>
    </row>
    <row r="18" spans="2:25" ht="14.25" customHeight="1" x14ac:dyDescent="0.45">
      <c r="B18" s="28"/>
      <c r="C18" s="2" t="s">
        <v>263</v>
      </c>
      <c r="D18" s="254" t="s">
        <v>264</v>
      </c>
      <c r="E18" s="255"/>
      <c r="F18" s="255"/>
      <c r="G18" s="255"/>
      <c r="H18" s="256"/>
      <c r="I18" s="38" t="s">
        <v>265</v>
      </c>
      <c r="J18" s="177"/>
      <c r="K18" s="177"/>
      <c r="L18" s="255"/>
      <c r="M18" s="255"/>
      <c r="N18" s="255"/>
      <c r="O18" s="41" t="s">
        <v>266</v>
      </c>
      <c r="U18" s="175"/>
      <c r="V18" s="43"/>
      <c r="W18" s="43"/>
      <c r="X18" s="43"/>
      <c r="Y18" s="176"/>
    </row>
    <row r="19" spans="2:25" ht="7.5" customHeight="1" x14ac:dyDescent="0.45">
      <c r="B19" s="28"/>
      <c r="U19" s="175"/>
      <c r="V19" s="43"/>
      <c r="W19" s="43"/>
      <c r="X19" s="43"/>
      <c r="Y19" s="176"/>
    </row>
    <row r="20" spans="2:25" ht="18" customHeight="1" x14ac:dyDescent="0.45">
      <c r="B20" s="28"/>
      <c r="C20" s="2" t="s">
        <v>267</v>
      </c>
      <c r="U20" s="175"/>
      <c r="V20" s="43"/>
      <c r="W20" s="43"/>
      <c r="X20" s="43"/>
      <c r="Y20" s="176"/>
    </row>
    <row r="21" spans="2:25" ht="6.75" customHeight="1" x14ac:dyDescent="0.45">
      <c r="B21" s="28"/>
      <c r="U21" s="175"/>
      <c r="V21" s="43"/>
      <c r="W21" s="43"/>
      <c r="X21" s="43"/>
      <c r="Y21" s="176"/>
    </row>
    <row r="22" spans="2:25" ht="14.25" customHeight="1" x14ac:dyDescent="0.45">
      <c r="B22" s="28"/>
      <c r="C22" s="2" t="s">
        <v>263</v>
      </c>
      <c r="D22" s="254" t="s">
        <v>268</v>
      </c>
      <c r="E22" s="255"/>
      <c r="F22" s="255"/>
      <c r="G22" s="255"/>
      <c r="H22" s="256"/>
      <c r="I22" s="38" t="s">
        <v>265</v>
      </c>
      <c r="J22" s="177"/>
      <c r="K22" s="177"/>
      <c r="L22" s="255"/>
      <c r="M22" s="255"/>
      <c r="N22" s="255"/>
      <c r="O22" s="41" t="s">
        <v>266</v>
      </c>
      <c r="U22" s="175"/>
      <c r="V22" s="43"/>
      <c r="W22" s="43"/>
      <c r="X22" s="43"/>
      <c r="Y22" s="176"/>
    </row>
    <row r="23" spans="2:25" ht="7.5" customHeight="1" x14ac:dyDescent="0.45">
      <c r="B23" s="28"/>
      <c r="U23" s="175"/>
      <c r="V23" s="43"/>
      <c r="W23" s="43"/>
      <c r="X23" s="43"/>
      <c r="Y23" s="176"/>
    </row>
    <row r="24" spans="2:25" ht="18" customHeight="1" x14ac:dyDescent="0.45">
      <c r="B24" s="28"/>
      <c r="C24" s="2" t="s">
        <v>269</v>
      </c>
      <c r="U24" s="3"/>
      <c r="V24" s="43" t="s">
        <v>48</v>
      </c>
      <c r="W24" s="43" t="s">
        <v>260</v>
      </c>
      <c r="X24" s="43" t="s">
        <v>48</v>
      </c>
      <c r="Y24" s="162"/>
    </row>
    <row r="25" spans="2:25" ht="18" customHeight="1" x14ac:dyDescent="0.45">
      <c r="B25" s="28"/>
      <c r="C25" s="2" t="s">
        <v>270</v>
      </c>
      <c r="U25" s="3"/>
      <c r="V25" s="1"/>
      <c r="W25" s="1"/>
      <c r="X25" s="1"/>
      <c r="Y25" s="162"/>
    </row>
    <row r="26" spans="2:25" ht="18" customHeight="1" x14ac:dyDescent="0.45">
      <c r="B26" s="28"/>
      <c r="C26" s="2" t="s">
        <v>271</v>
      </c>
      <c r="T26" s="2" t="s">
        <v>272</v>
      </c>
      <c r="U26" s="3"/>
      <c r="V26" s="43" t="s">
        <v>48</v>
      </c>
      <c r="W26" s="43" t="s">
        <v>260</v>
      </c>
      <c r="X26" s="43" t="s">
        <v>48</v>
      </c>
      <c r="Y26" s="162"/>
    </row>
    <row r="27" spans="2:25" ht="18" customHeight="1" x14ac:dyDescent="0.45">
      <c r="B27" s="28"/>
      <c r="C27" s="2" t="s">
        <v>273</v>
      </c>
      <c r="U27" s="3"/>
      <c r="V27" s="43" t="s">
        <v>48</v>
      </c>
      <c r="W27" s="43" t="s">
        <v>260</v>
      </c>
      <c r="X27" s="43" t="s">
        <v>48</v>
      </c>
      <c r="Y27" s="162"/>
    </row>
    <row r="28" spans="2:25" ht="18" customHeight="1" x14ac:dyDescent="0.45">
      <c r="B28" s="28"/>
      <c r="C28" s="2" t="s">
        <v>274</v>
      </c>
      <c r="U28" s="3"/>
      <c r="V28" s="1"/>
      <c r="W28" s="1"/>
      <c r="X28" s="1"/>
      <c r="Y28" s="162"/>
    </row>
    <row r="29" spans="2:25" ht="18" customHeight="1" x14ac:dyDescent="0.45">
      <c r="B29" s="28"/>
      <c r="C29" s="2" t="s">
        <v>275</v>
      </c>
      <c r="U29" s="3"/>
      <c r="V29" s="43" t="s">
        <v>48</v>
      </c>
      <c r="W29" s="43" t="s">
        <v>260</v>
      </c>
      <c r="X29" s="43" t="s">
        <v>48</v>
      </c>
      <c r="Y29" s="162"/>
    </row>
    <row r="30" spans="2:25" ht="18" customHeight="1" x14ac:dyDescent="0.45">
      <c r="B30" s="28"/>
      <c r="C30" s="2" t="s">
        <v>276</v>
      </c>
      <c r="U30" s="3"/>
      <c r="V30" s="43" t="s">
        <v>48</v>
      </c>
      <c r="W30" s="43" t="s">
        <v>260</v>
      </c>
      <c r="X30" s="43" t="s">
        <v>48</v>
      </c>
      <c r="Y30" s="162"/>
    </row>
    <row r="31" spans="2:25" ht="18" customHeight="1" x14ac:dyDescent="0.45">
      <c r="B31" s="28"/>
      <c r="C31" s="2" t="s">
        <v>277</v>
      </c>
      <c r="U31" s="3"/>
      <c r="V31" s="1"/>
      <c r="W31" s="1"/>
      <c r="X31" s="1"/>
      <c r="Y31" s="162"/>
    </row>
    <row r="32" spans="2:25" s="174" customFormat="1" ht="18" customHeight="1" x14ac:dyDescent="0.45">
      <c r="B32" s="170"/>
      <c r="C32" s="2" t="s">
        <v>278</v>
      </c>
      <c r="D32" s="2"/>
      <c r="E32" s="2"/>
      <c r="F32" s="2"/>
      <c r="G32" s="2"/>
      <c r="H32" s="2"/>
      <c r="I32" s="2"/>
      <c r="J32" s="2"/>
      <c r="K32" s="2"/>
      <c r="L32" s="2"/>
      <c r="M32" s="2"/>
      <c r="N32" s="2"/>
      <c r="O32" s="2"/>
      <c r="P32" s="2"/>
      <c r="Q32" s="2"/>
      <c r="R32" s="2"/>
      <c r="S32" s="2"/>
      <c r="T32" s="2"/>
      <c r="U32" s="171"/>
      <c r="V32" s="43" t="s">
        <v>48</v>
      </c>
      <c r="W32" s="43" t="s">
        <v>260</v>
      </c>
      <c r="X32" s="43" t="s">
        <v>48</v>
      </c>
      <c r="Y32" s="173"/>
    </row>
    <row r="33" spans="2:25" s="174" customFormat="1" ht="18" customHeight="1" x14ac:dyDescent="0.45">
      <c r="B33" s="170"/>
      <c r="C33" s="2" t="s">
        <v>279</v>
      </c>
      <c r="D33" s="2"/>
      <c r="E33" s="2"/>
      <c r="F33" s="2"/>
      <c r="G33" s="2"/>
      <c r="H33" s="2"/>
      <c r="I33" s="2"/>
      <c r="J33" s="2"/>
      <c r="K33" s="2"/>
      <c r="L33" s="2"/>
      <c r="M33" s="2"/>
      <c r="N33" s="2"/>
      <c r="O33" s="2"/>
      <c r="P33" s="2"/>
      <c r="Q33" s="2"/>
      <c r="R33" s="2"/>
      <c r="S33" s="2"/>
      <c r="T33" s="2"/>
      <c r="U33" s="171"/>
      <c r="V33" s="172"/>
      <c r="W33" s="172"/>
      <c r="X33" s="172"/>
      <c r="Y33" s="173"/>
    </row>
    <row r="34" spans="2:25" s="174" customFormat="1" ht="18" customHeight="1" x14ac:dyDescent="0.45">
      <c r="B34" s="170"/>
      <c r="C34" s="2" t="s">
        <v>280</v>
      </c>
      <c r="D34" s="2"/>
      <c r="E34" s="2"/>
      <c r="F34" s="2"/>
      <c r="G34" s="2"/>
      <c r="H34" s="2"/>
      <c r="I34" s="2"/>
      <c r="J34" s="2"/>
      <c r="K34" s="2"/>
      <c r="L34" s="2"/>
      <c r="M34" s="2"/>
      <c r="N34" s="2"/>
      <c r="O34" s="2"/>
      <c r="P34" s="2"/>
      <c r="Q34" s="2"/>
      <c r="R34" s="2"/>
      <c r="S34" s="2"/>
      <c r="T34" s="2"/>
      <c r="U34" s="171"/>
      <c r="V34" s="172"/>
      <c r="W34" s="172"/>
      <c r="X34" s="172"/>
      <c r="Y34" s="173"/>
    </row>
    <row r="35" spans="2:25" ht="18" customHeight="1" x14ac:dyDescent="0.45">
      <c r="B35" s="28"/>
      <c r="C35" s="2" t="s">
        <v>281</v>
      </c>
      <c r="U35" s="3"/>
      <c r="V35" s="43" t="s">
        <v>48</v>
      </c>
      <c r="W35" s="43" t="s">
        <v>260</v>
      </c>
      <c r="X35" s="43" t="s">
        <v>48</v>
      </c>
      <c r="Y35" s="162"/>
    </row>
    <row r="36" spans="2:25" ht="18" customHeight="1" x14ac:dyDescent="0.45">
      <c r="B36" s="28"/>
      <c r="C36" s="2" t="s">
        <v>282</v>
      </c>
      <c r="U36" s="3"/>
      <c r="V36" s="1"/>
      <c r="W36" s="1"/>
      <c r="X36" s="1"/>
      <c r="Y36" s="162"/>
    </row>
    <row r="37" spans="2:25" ht="18" customHeight="1" x14ac:dyDescent="0.45">
      <c r="B37" s="28"/>
      <c r="D37" s="2" t="s">
        <v>283</v>
      </c>
      <c r="U37" s="3"/>
      <c r="V37" s="43" t="s">
        <v>48</v>
      </c>
      <c r="W37" s="43" t="s">
        <v>260</v>
      </c>
      <c r="X37" s="43" t="s">
        <v>48</v>
      </c>
      <c r="Y37" s="162"/>
    </row>
    <row r="38" spans="2:25" ht="18" customHeight="1" x14ac:dyDescent="0.45">
      <c r="B38" s="28"/>
      <c r="D38" s="2" t="s">
        <v>284</v>
      </c>
      <c r="U38" s="3"/>
      <c r="V38" s="43" t="s">
        <v>48</v>
      </c>
      <c r="W38" s="43" t="s">
        <v>260</v>
      </c>
      <c r="X38" s="43" t="s">
        <v>48</v>
      </c>
      <c r="Y38" s="162"/>
    </row>
    <row r="39" spans="2:25" ht="18" customHeight="1" x14ac:dyDescent="0.45">
      <c r="B39" s="28"/>
      <c r="C39" s="2" t="s">
        <v>285</v>
      </c>
      <c r="U39" s="3"/>
      <c r="V39" s="43" t="s">
        <v>48</v>
      </c>
      <c r="W39" s="43" t="s">
        <v>260</v>
      </c>
      <c r="X39" s="43" t="s">
        <v>48</v>
      </c>
      <c r="Y39" s="162"/>
    </row>
    <row r="40" spans="2:25" ht="18" customHeight="1" x14ac:dyDescent="0.45">
      <c r="B40" s="28"/>
      <c r="C40" s="2" t="s">
        <v>286</v>
      </c>
      <c r="U40" s="3"/>
      <c r="V40" s="1"/>
      <c r="W40" s="1"/>
      <c r="X40" s="1"/>
      <c r="Y40" s="162"/>
    </row>
    <row r="41" spans="2:25" ht="18" customHeight="1" x14ac:dyDescent="0.45">
      <c r="B41" s="28"/>
      <c r="C41" s="2" t="s">
        <v>287</v>
      </c>
      <c r="U41" s="3"/>
      <c r="V41" s="43" t="s">
        <v>48</v>
      </c>
      <c r="W41" s="43" t="s">
        <v>260</v>
      </c>
      <c r="X41" s="43" t="s">
        <v>48</v>
      </c>
      <c r="Y41" s="162"/>
    </row>
    <row r="42" spans="2:25" ht="18" customHeight="1" x14ac:dyDescent="0.45">
      <c r="B42" s="28"/>
      <c r="C42" s="2" t="s">
        <v>288</v>
      </c>
      <c r="U42" s="175"/>
      <c r="V42" s="43"/>
      <c r="W42" s="43"/>
      <c r="X42" s="43"/>
      <c r="Y42" s="176"/>
    </row>
    <row r="43" spans="2:25" ht="18" customHeight="1" x14ac:dyDescent="0.45">
      <c r="B43" s="28"/>
      <c r="C43" s="2" t="s">
        <v>289</v>
      </c>
      <c r="U43" s="3"/>
      <c r="V43" s="43" t="s">
        <v>48</v>
      </c>
      <c r="W43" s="43" t="s">
        <v>260</v>
      </c>
      <c r="X43" s="43" t="s">
        <v>48</v>
      </c>
      <c r="Y43" s="162"/>
    </row>
    <row r="44" spans="2:25" ht="18" customHeight="1" x14ac:dyDescent="0.45">
      <c r="B44" s="28"/>
      <c r="C44" s="2" t="s">
        <v>290</v>
      </c>
      <c r="U44" s="175"/>
      <c r="V44" s="43"/>
      <c r="W44" s="43"/>
      <c r="X44" s="43"/>
      <c r="Y44" s="176"/>
    </row>
    <row r="45" spans="2:25" ht="18" customHeight="1" x14ac:dyDescent="0.45">
      <c r="B45" s="28"/>
      <c r="C45" s="2" t="s">
        <v>291</v>
      </c>
      <c r="U45" s="175"/>
      <c r="V45" s="43"/>
      <c r="W45" s="43"/>
      <c r="X45" s="43"/>
      <c r="Y45" s="176"/>
    </row>
    <row r="46" spans="2:25" ht="15" customHeight="1" x14ac:dyDescent="0.45">
      <c r="B46" s="28"/>
      <c r="U46" s="28"/>
      <c r="Y46" s="169"/>
    </row>
    <row r="47" spans="2:25" ht="15" customHeight="1" x14ac:dyDescent="0.45">
      <c r="B47" s="28" t="s">
        <v>292</v>
      </c>
      <c r="U47" s="175"/>
      <c r="V47" s="168" t="s">
        <v>259</v>
      </c>
      <c r="W47" s="168" t="s">
        <v>260</v>
      </c>
      <c r="X47" s="168" t="s">
        <v>261</v>
      </c>
      <c r="Y47" s="176"/>
    </row>
    <row r="48" spans="2:25" ht="6.75" customHeight="1" x14ac:dyDescent="0.45">
      <c r="B48" s="28"/>
      <c r="U48" s="175"/>
      <c r="V48" s="43"/>
      <c r="W48" s="43"/>
      <c r="X48" s="43"/>
      <c r="Y48" s="176"/>
    </row>
    <row r="49" spans="2:25" ht="18" customHeight="1" x14ac:dyDescent="0.45">
      <c r="B49" s="28"/>
      <c r="C49" s="2" t="s">
        <v>293</v>
      </c>
      <c r="U49" s="3"/>
      <c r="V49" s="43" t="s">
        <v>48</v>
      </c>
      <c r="W49" s="43" t="s">
        <v>260</v>
      </c>
      <c r="X49" s="43" t="s">
        <v>48</v>
      </c>
      <c r="Y49" s="162"/>
    </row>
    <row r="50" spans="2:25" ht="18" customHeight="1" x14ac:dyDescent="0.45">
      <c r="B50" s="28"/>
      <c r="C50" s="2" t="s">
        <v>294</v>
      </c>
      <c r="U50" s="28"/>
      <c r="Y50" s="169"/>
    </row>
    <row r="51" spans="2:25" ht="18" customHeight="1" x14ac:dyDescent="0.45">
      <c r="B51" s="28"/>
      <c r="C51" s="2" t="s">
        <v>295</v>
      </c>
      <c r="U51" s="3"/>
      <c r="V51" s="43" t="s">
        <v>48</v>
      </c>
      <c r="W51" s="43" t="s">
        <v>260</v>
      </c>
      <c r="X51" s="43" t="s">
        <v>48</v>
      </c>
      <c r="Y51" s="162"/>
    </row>
    <row r="52" spans="2:25" ht="18" customHeight="1" x14ac:dyDescent="0.45">
      <c r="B52" s="28"/>
      <c r="D52" s="267" t="s">
        <v>296</v>
      </c>
      <c r="E52" s="267"/>
      <c r="F52" s="267"/>
      <c r="G52" s="267"/>
      <c r="H52" s="267"/>
      <c r="I52" s="267"/>
      <c r="J52" s="267"/>
      <c r="K52" s="267"/>
      <c r="L52" s="267"/>
      <c r="M52" s="267"/>
      <c r="N52" s="267"/>
      <c r="O52" s="267"/>
      <c r="P52" s="267"/>
      <c r="Q52" s="267"/>
      <c r="R52" s="267"/>
      <c r="S52" s="267"/>
      <c r="T52" s="366"/>
      <c r="U52" s="3"/>
      <c r="V52" s="43"/>
      <c r="W52" s="43"/>
      <c r="X52" s="43"/>
      <c r="Y52" s="162"/>
    </row>
    <row r="53" spans="2:25" ht="18" customHeight="1" x14ac:dyDescent="0.45">
      <c r="B53" s="28"/>
      <c r="D53" s="267" t="s">
        <v>297</v>
      </c>
      <c r="E53" s="267"/>
      <c r="F53" s="267"/>
      <c r="G53" s="267"/>
      <c r="H53" s="267"/>
      <c r="I53" s="267"/>
      <c r="J53" s="267"/>
      <c r="K53" s="267"/>
      <c r="L53" s="267"/>
      <c r="M53" s="267"/>
      <c r="N53" s="267"/>
      <c r="O53" s="267"/>
      <c r="P53" s="267"/>
      <c r="Q53" s="267"/>
      <c r="R53" s="267"/>
      <c r="S53" s="267"/>
      <c r="T53" s="366"/>
      <c r="U53" s="3"/>
      <c r="V53" s="43"/>
      <c r="W53" s="43"/>
      <c r="X53" s="43"/>
      <c r="Y53" s="162"/>
    </row>
    <row r="54" spans="2:25" ht="18" customHeight="1" x14ac:dyDescent="0.45">
      <c r="B54" s="28"/>
      <c r="D54" s="267" t="s">
        <v>298</v>
      </c>
      <c r="E54" s="267"/>
      <c r="F54" s="267"/>
      <c r="G54" s="267"/>
      <c r="H54" s="267"/>
      <c r="I54" s="267"/>
      <c r="J54" s="267"/>
      <c r="K54" s="267"/>
      <c r="L54" s="267"/>
      <c r="M54" s="267"/>
      <c r="N54" s="267"/>
      <c r="O54" s="267"/>
      <c r="P54" s="267"/>
      <c r="Q54" s="267"/>
      <c r="R54" s="267"/>
      <c r="S54" s="267"/>
      <c r="T54" s="366"/>
      <c r="U54" s="3"/>
      <c r="V54" s="43"/>
      <c r="W54" s="43"/>
      <c r="X54" s="43"/>
      <c r="Y54" s="162"/>
    </row>
    <row r="55" spans="2:25" ht="18" customHeight="1" x14ac:dyDescent="0.45">
      <c r="B55" s="28"/>
      <c r="D55" s="267" t="s">
        <v>299</v>
      </c>
      <c r="E55" s="267"/>
      <c r="F55" s="267"/>
      <c r="G55" s="267"/>
      <c r="H55" s="267"/>
      <c r="I55" s="267"/>
      <c r="J55" s="267"/>
      <c r="K55" s="267"/>
      <c r="L55" s="267"/>
      <c r="M55" s="267"/>
      <c r="N55" s="267"/>
      <c r="O55" s="267"/>
      <c r="P55" s="267"/>
      <c r="Q55" s="267"/>
      <c r="R55" s="267"/>
      <c r="S55" s="267"/>
      <c r="T55" s="366"/>
      <c r="U55" s="3"/>
      <c r="V55" s="43"/>
      <c r="W55" s="43"/>
      <c r="X55" s="43"/>
      <c r="Y55" s="162"/>
    </row>
    <row r="56" spans="2:25" ht="18" customHeight="1" x14ac:dyDescent="0.45">
      <c r="B56" s="28"/>
      <c r="D56" s="267" t="s">
        <v>300</v>
      </c>
      <c r="E56" s="267"/>
      <c r="F56" s="267"/>
      <c r="G56" s="267"/>
      <c r="H56" s="267"/>
      <c r="I56" s="267"/>
      <c r="J56" s="267"/>
      <c r="K56" s="267"/>
      <c r="L56" s="267"/>
      <c r="M56" s="267"/>
      <c r="N56" s="267"/>
      <c r="O56" s="267"/>
      <c r="P56" s="267"/>
      <c r="Q56" s="267"/>
      <c r="R56" s="267"/>
      <c r="S56" s="267"/>
      <c r="T56" s="366"/>
      <c r="U56" s="3"/>
      <c r="V56" s="43"/>
      <c r="W56" s="43"/>
      <c r="X56" s="43"/>
      <c r="Y56" s="162"/>
    </row>
    <row r="57" spans="2:25" ht="18" customHeight="1" x14ac:dyDescent="0.45">
      <c r="B57" s="28"/>
      <c r="C57" s="2" t="s">
        <v>301</v>
      </c>
      <c r="U57" s="3"/>
      <c r="V57" s="43" t="s">
        <v>48</v>
      </c>
      <c r="W57" s="43" t="s">
        <v>260</v>
      </c>
      <c r="X57" s="43" t="s">
        <v>48</v>
      </c>
      <c r="Y57" s="162"/>
    </row>
    <row r="58" spans="2:25" ht="8.25" customHeight="1" x14ac:dyDescent="0.45">
      <c r="B58" s="178"/>
      <c r="C58" s="163"/>
      <c r="D58" s="163"/>
      <c r="E58" s="163"/>
      <c r="F58" s="163"/>
      <c r="G58" s="163"/>
      <c r="H58" s="163"/>
      <c r="I58" s="163"/>
      <c r="J58" s="163"/>
      <c r="K58" s="163"/>
      <c r="L58" s="163"/>
      <c r="M58" s="163"/>
      <c r="N58" s="163"/>
      <c r="O58" s="163"/>
      <c r="P58" s="163"/>
      <c r="Q58" s="163"/>
      <c r="R58" s="163"/>
      <c r="S58" s="163"/>
      <c r="T58" s="163"/>
      <c r="U58" s="257"/>
      <c r="V58" s="258"/>
      <c r="W58" s="258"/>
      <c r="X58" s="258"/>
      <c r="Y58" s="259"/>
    </row>
    <row r="59" spans="2:25" x14ac:dyDescent="0.45">
      <c r="B59" s="2" t="s">
        <v>302</v>
      </c>
    </row>
    <row r="60" spans="2:25" ht="14.25" customHeight="1" x14ac:dyDescent="0.45">
      <c r="B60" s="2" t="s">
        <v>303</v>
      </c>
    </row>
    <row r="61" spans="2:25" ht="9" customHeight="1" x14ac:dyDescent="0.45">
      <c r="B61" s="166"/>
      <c r="C61" s="161"/>
      <c r="D61" s="161"/>
      <c r="E61" s="161"/>
      <c r="F61" s="161"/>
      <c r="G61" s="161"/>
      <c r="H61" s="161"/>
      <c r="I61" s="161"/>
      <c r="J61" s="161"/>
      <c r="K61" s="161"/>
      <c r="L61" s="161"/>
      <c r="M61" s="161"/>
      <c r="N61" s="161"/>
      <c r="O61" s="161"/>
      <c r="P61" s="161"/>
      <c r="Q61" s="161"/>
      <c r="R61" s="161"/>
      <c r="S61" s="161"/>
      <c r="T61" s="161"/>
      <c r="U61" s="166"/>
      <c r="V61" s="161"/>
      <c r="W61" s="161"/>
      <c r="X61" s="161"/>
      <c r="Y61" s="167"/>
    </row>
    <row r="62" spans="2:25" x14ac:dyDescent="0.45">
      <c r="B62" s="28" t="s">
        <v>304</v>
      </c>
      <c r="U62" s="28"/>
      <c r="V62" s="168" t="s">
        <v>259</v>
      </c>
      <c r="W62" s="168" t="s">
        <v>260</v>
      </c>
      <c r="X62" s="168" t="s">
        <v>261</v>
      </c>
      <c r="Y62" s="169"/>
    </row>
    <row r="63" spans="2:25" ht="6.75" customHeight="1" x14ac:dyDescent="0.45">
      <c r="B63" s="28"/>
      <c r="U63" s="28"/>
      <c r="Y63" s="169"/>
    </row>
    <row r="64" spans="2:25" ht="18" customHeight="1" x14ac:dyDescent="0.45">
      <c r="B64" s="28"/>
      <c r="C64" s="2" t="s">
        <v>305</v>
      </c>
      <c r="U64" s="3"/>
      <c r="V64" s="43" t="s">
        <v>48</v>
      </c>
      <c r="W64" s="43" t="s">
        <v>260</v>
      </c>
      <c r="X64" s="43" t="s">
        <v>48</v>
      </c>
      <c r="Y64" s="162"/>
    </row>
    <row r="65" spans="2:25" ht="18" customHeight="1" x14ac:dyDescent="0.45">
      <c r="B65" s="28"/>
      <c r="C65" s="2" t="s">
        <v>306</v>
      </c>
      <c r="U65" s="28"/>
      <c r="Y65" s="169"/>
    </row>
    <row r="66" spans="2:25" ht="18" customHeight="1" x14ac:dyDescent="0.45">
      <c r="B66" s="28"/>
      <c r="C66" s="2" t="s">
        <v>307</v>
      </c>
      <c r="U66" s="28"/>
      <c r="Y66" s="169"/>
    </row>
    <row r="67" spans="2:25" ht="6" customHeight="1" x14ac:dyDescent="0.45">
      <c r="B67" s="178"/>
      <c r="C67" s="163"/>
      <c r="D67" s="163"/>
      <c r="E67" s="163"/>
      <c r="F67" s="163"/>
      <c r="G67" s="163"/>
      <c r="H67" s="163"/>
      <c r="I67" s="163"/>
      <c r="J67" s="163"/>
      <c r="K67" s="163"/>
      <c r="L67" s="163"/>
      <c r="M67" s="163"/>
      <c r="N67" s="163"/>
      <c r="O67" s="163"/>
      <c r="P67" s="163"/>
      <c r="Q67" s="163"/>
      <c r="R67" s="163"/>
      <c r="S67" s="163"/>
      <c r="T67" s="163"/>
      <c r="U67" s="178"/>
      <c r="V67" s="163"/>
      <c r="W67" s="163"/>
      <c r="X67" s="163"/>
      <c r="Y67" s="179"/>
    </row>
    <row r="122" spans="3:7" x14ac:dyDescent="0.45">
      <c r="C122" s="163"/>
      <c r="D122" s="163"/>
      <c r="E122" s="163"/>
      <c r="F122" s="163"/>
      <c r="G122" s="163"/>
    </row>
    <row r="123" spans="3:7" x14ac:dyDescent="0.45">
      <c r="C123" s="161"/>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printOptions horizontalCentered="1" verticalCentered="1"/>
  <pageMargins left="0.70866141732283472" right="0.70866141732283472" top="0.74803149606299213" bottom="0.74803149606299213" header="0.31496062992125984" footer="0.31496062992125984"/>
  <pageSetup paperSize="9" scale="68"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F692F6E2-5814-4BFF-A864-C4792B0DB48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DC9F-31C9-4113-BF01-20229833B05C}">
  <dimension ref="B1:Y122"/>
  <sheetViews>
    <sheetView tabSelected="1" view="pageBreakPreview" topLeftCell="A16" zoomScale="70" zoomScaleNormal="100" zoomScaleSheetLayoutView="70" workbookViewId="0"/>
  </sheetViews>
  <sheetFormatPr defaultColWidth="3.59765625" defaultRowHeight="13.2" x14ac:dyDescent="0.45"/>
  <cols>
    <col min="1" max="1" width="1.8984375" style="2" customWidth="1"/>
    <col min="2" max="2" width="1.5" style="2" customWidth="1"/>
    <col min="3" max="19" width="3.5" style="2" customWidth="1"/>
    <col min="20" max="20" width="7" style="2" customWidth="1"/>
    <col min="21" max="25" width="2.8984375" style="2" customWidth="1"/>
    <col min="26" max="26" width="1.8984375" style="2" customWidth="1"/>
    <col min="27" max="256" width="3.59765625" style="2"/>
    <col min="257" max="257" width="1.8984375" style="2" customWidth="1"/>
    <col min="258" max="258" width="1.5" style="2" customWidth="1"/>
    <col min="259" max="275" width="3.5" style="2" customWidth="1"/>
    <col min="276" max="276" width="7" style="2" customWidth="1"/>
    <col min="277" max="281" width="2.8984375" style="2" customWidth="1"/>
    <col min="282" max="282" width="1.8984375" style="2" customWidth="1"/>
    <col min="283" max="512" width="3.59765625" style="2"/>
    <col min="513" max="513" width="1.8984375" style="2" customWidth="1"/>
    <col min="514" max="514" width="1.5" style="2" customWidth="1"/>
    <col min="515" max="531" width="3.5" style="2" customWidth="1"/>
    <col min="532" max="532" width="7" style="2" customWidth="1"/>
    <col min="533" max="537" width="2.8984375" style="2" customWidth="1"/>
    <col min="538" max="538" width="1.8984375" style="2" customWidth="1"/>
    <col min="539" max="768" width="3.59765625" style="2"/>
    <col min="769" max="769" width="1.8984375" style="2" customWidth="1"/>
    <col min="770" max="770" width="1.5" style="2" customWidth="1"/>
    <col min="771" max="787" width="3.5" style="2" customWidth="1"/>
    <col min="788" max="788" width="7" style="2" customWidth="1"/>
    <col min="789" max="793" width="2.8984375" style="2" customWidth="1"/>
    <col min="794" max="794" width="1.8984375" style="2" customWidth="1"/>
    <col min="795" max="1024" width="3.59765625" style="2"/>
    <col min="1025" max="1025" width="1.8984375" style="2" customWidth="1"/>
    <col min="1026" max="1026" width="1.5" style="2" customWidth="1"/>
    <col min="1027" max="1043" width="3.5" style="2" customWidth="1"/>
    <col min="1044" max="1044" width="7" style="2" customWidth="1"/>
    <col min="1045" max="1049" width="2.8984375" style="2" customWidth="1"/>
    <col min="1050" max="1050" width="1.8984375" style="2" customWidth="1"/>
    <col min="1051" max="1280" width="3.59765625" style="2"/>
    <col min="1281" max="1281" width="1.8984375" style="2" customWidth="1"/>
    <col min="1282" max="1282" width="1.5" style="2" customWidth="1"/>
    <col min="1283" max="1299" width="3.5" style="2" customWidth="1"/>
    <col min="1300" max="1300" width="7" style="2" customWidth="1"/>
    <col min="1301" max="1305" width="2.8984375" style="2" customWidth="1"/>
    <col min="1306" max="1306" width="1.8984375" style="2" customWidth="1"/>
    <col min="1307" max="1536" width="3.59765625" style="2"/>
    <col min="1537" max="1537" width="1.8984375" style="2" customWidth="1"/>
    <col min="1538" max="1538" width="1.5" style="2" customWidth="1"/>
    <col min="1539" max="1555" width="3.5" style="2" customWidth="1"/>
    <col min="1556" max="1556" width="7" style="2" customWidth="1"/>
    <col min="1557" max="1561" width="2.8984375" style="2" customWidth="1"/>
    <col min="1562" max="1562" width="1.8984375" style="2" customWidth="1"/>
    <col min="1563" max="1792" width="3.59765625" style="2"/>
    <col min="1793" max="1793" width="1.8984375" style="2" customWidth="1"/>
    <col min="1794" max="1794" width="1.5" style="2" customWidth="1"/>
    <col min="1795" max="1811" width="3.5" style="2" customWidth="1"/>
    <col min="1812" max="1812" width="7" style="2" customWidth="1"/>
    <col min="1813" max="1817" width="2.8984375" style="2" customWidth="1"/>
    <col min="1818" max="1818" width="1.8984375" style="2" customWidth="1"/>
    <col min="1819" max="2048" width="3.59765625" style="2"/>
    <col min="2049" max="2049" width="1.8984375" style="2" customWidth="1"/>
    <col min="2050" max="2050" width="1.5" style="2" customWidth="1"/>
    <col min="2051" max="2067" width="3.5" style="2" customWidth="1"/>
    <col min="2068" max="2068" width="7" style="2" customWidth="1"/>
    <col min="2069" max="2073" width="2.8984375" style="2" customWidth="1"/>
    <col min="2074" max="2074" width="1.8984375" style="2" customWidth="1"/>
    <col min="2075" max="2304" width="3.59765625" style="2"/>
    <col min="2305" max="2305" width="1.8984375" style="2" customWidth="1"/>
    <col min="2306" max="2306" width="1.5" style="2" customWidth="1"/>
    <col min="2307" max="2323" width="3.5" style="2" customWidth="1"/>
    <col min="2324" max="2324" width="7" style="2" customWidth="1"/>
    <col min="2325" max="2329" width="2.8984375" style="2" customWidth="1"/>
    <col min="2330" max="2330" width="1.8984375" style="2" customWidth="1"/>
    <col min="2331" max="2560" width="3.59765625" style="2"/>
    <col min="2561" max="2561" width="1.8984375" style="2" customWidth="1"/>
    <col min="2562" max="2562" width="1.5" style="2" customWidth="1"/>
    <col min="2563" max="2579" width="3.5" style="2" customWidth="1"/>
    <col min="2580" max="2580" width="7" style="2" customWidth="1"/>
    <col min="2581" max="2585" width="2.8984375" style="2" customWidth="1"/>
    <col min="2586" max="2586" width="1.8984375" style="2" customWidth="1"/>
    <col min="2587" max="2816" width="3.59765625" style="2"/>
    <col min="2817" max="2817" width="1.8984375" style="2" customWidth="1"/>
    <col min="2818" max="2818" width="1.5" style="2" customWidth="1"/>
    <col min="2819" max="2835" width="3.5" style="2" customWidth="1"/>
    <col min="2836" max="2836" width="7" style="2" customWidth="1"/>
    <col min="2837" max="2841" width="2.8984375" style="2" customWidth="1"/>
    <col min="2842" max="2842" width="1.8984375" style="2" customWidth="1"/>
    <col min="2843" max="3072" width="3.59765625" style="2"/>
    <col min="3073" max="3073" width="1.8984375" style="2" customWidth="1"/>
    <col min="3074" max="3074" width="1.5" style="2" customWidth="1"/>
    <col min="3075" max="3091" width="3.5" style="2" customWidth="1"/>
    <col min="3092" max="3092" width="7" style="2" customWidth="1"/>
    <col min="3093" max="3097" width="2.8984375" style="2" customWidth="1"/>
    <col min="3098" max="3098" width="1.8984375" style="2" customWidth="1"/>
    <col min="3099" max="3328" width="3.59765625" style="2"/>
    <col min="3329" max="3329" width="1.8984375" style="2" customWidth="1"/>
    <col min="3330" max="3330" width="1.5" style="2" customWidth="1"/>
    <col min="3331" max="3347" width="3.5" style="2" customWidth="1"/>
    <col min="3348" max="3348" width="7" style="2" customWidth="1"/>
    <col min="3349" max="3353" width="2.8984375" style="2" customWidth="1"/>
    <col min="3354" max="3354" width="1.8984375" style="2" customWidth="1"/>
    <col min="3355" max="3584" width="3.59765625" style="2"/>
    <col min="3585" max="3585" width="1.8984375" style="2" customWidth="1"/>
    <col min="3586" max="3586" width="1.5" style="2" customWidth="1"/>
    <col min="3587" max="3603" width="3.5" style="2" customWidth="1"/>
    <col min="3604" max="3604" width="7" style="2" customWidth="1"/>
    <col min="3605" max="3609" width="2.8984375" style="2" customWidth="1"/>
    <col min="3610" max="3610" width="1.8984375" style="2" customWidth="1"/>
    <col min="3611" max="3840" width="3.59765625" style="2"/>
    <col min="3841" max="3841" width="1.8984375" style="2" customWidth="1"/>
    <col min="3842" max="3842" width="1.5" style="2" customWidth="1"/>
    <col min="3843" max="3859" width="3.5" style="2" customWidth="1"/>
    <col min="3860" max="3860" width="7" style="2" customWidth="1"/>
    <col min="3861" max="3865" width="2.8984375" style="2" customWidth="1"/>
    <col min="3866" max="3866" width="1.8984375" style="2" customWidth="1"/>
    <col min="3867" max="4096" width="3.59765625" style="2"/>
    <col min="4097" max="4097" width="1.8984375" style="2" customWidth="1"/>
    <col min="4098" max="4098" width="1.5" style="2" customWidth="1"/>
    <col min="4099" max="4115" width="3.5" style="2" customWidth="1"/>
    <col min="4116" max="4116" width="7" style="2" customWidth="1"/>
    <col min="4117" max="4121" width="2.8984375" style="2" customWidth="1"/>
    <col min="4122" max="4122" width="1.8984375" style="2" customWidth="1"/>
    <col min="4123" max="4352" width="3.59765625" style="2"/>
    <col min="4353" max="4353" width="1.8984375" style="2" customWidth="1"/>
    <col min="4354" max="4354" width="1.5" style="2" customWidth="1"/>
    <col min="4355" max="4371" width="3.5" style="2" customWidth="1"/>
    <col min="4372" max="4372" width="7" style="2" customWidth="1"/>
    <col min="4373" max="4377" width="2.8984375" style="2" customWidth="1"/>
    <col min="4378" max="4378" width="1.8984375" style="2" customWidth="1"/>
    <col min="4379" max="4608" width="3.59765625" style="2"/>
    <col min="4609" max="4609" width="1.8984375" style="2" customWidth="1"/>
    <col min="4610" max="4610" width="1.5" style="2" customWidth="1"/>
    <col min="4611" max="4627" width="3.5" style="2" customWidth="1"/>
    <col min="4628" max="4628" width="7" style="2" customWidth="1"/>
    <col min="4629" max="4633" width="2.8984375" style="2" customWidth="1"/>
    <col min="4634" max="4634" width="1.8984375" style="2" customWidth="1"/>
    <col min="4635" max="4864" width="3.59765625" style="2"/>
    <col min="4865" max="4865" width="1.8984375" style="2" customWidth="1"/>
    <col min="4866" max="4866" width="1.5" style="2" customWidth="1"/>
    <col min="4867" max="4883" width="3.5" style="2" customWidth="1"/>
    <col min="4884" max="4884" width="7" style="2" customWidth="1"/>
    <col min="4885" max="4889" width="2.8984375" style="2" customWidth="1"/>
    <col min="4890" max="4890" width="1.8984375" style="2" customWidth="1"/>
    <col min="4891" max="5120" width="3.59765625" style="2"/>
    <col min="5121" max="5121" width="1.8984375" style="2" customWidth="1"/>
    <col min="5122" max="5122" width="1.5" style="2" customWidth="1"/>
    <col min="5123" max="5139" width="3.5" style="2" customWidth="1"/>
    <col min="5140" max="5140" width="7" style="2" customWidth="1"/>
    <col min="5141" max="5145" width="2.8984375" style="2" customWidth="1"/>
    <col min="5146" max="5146" width="1.8984375" style="2" customWidth="1"/>
    <col min="5147" max="5376" width="3.59765625" style="2"/>
    <col min="5377" max="5377" width="1.8984375" style="2" customWidth="1"/>
    <col min="5378" max="5378" width="1.5" style="2" customWidth="1"/>
    <col min="5379" max="5395" width="3.5" style="2" customWidth="1"/>
    <col min="5396" max="5396" width="7" style="2" customWidth="1"/>
    <col min="5397" max="5401" width="2.8984375" style="2" customWidth="1"/>
    <col min="5402" max="5402" width="1.8984375" style="2" customWidth="1"/>
    <col min="5403" max="5632" width="3.59765625" style="2"/>
    <col min="5633" max="5633" width="1.8984375" style="2" customWidth="1"/>
    <col min="5634" max="5634" width="1.5" style="2" customWidth="1"/>
    <col min="5635" max="5651" width="3.5" style="2" customWidth="1"/>
    <col min="5652" max="5652" width="7" style="2" customWidth="1"/>
    <col min="5653" max="5657" width="2.8984375" style="2" customWidth="1"/>
    <col min="5658" max="5658" width="1.8984375" style="2" customWidth="1"/>
    <col min="5659" max="5888" width="3.59765625" style="2"/>
    <col min="5889" max="5889" width="1.8984375" style="2" customWidth="1"/>
    <col min="5890" max="5890" width="1.5" style="2" customWidth="1"/>
    <col min="5891" max="5907" width="3.5" style="2" customWidth="1"/>
    <col min="5908" max="5908" width="7" style="2" customWidth="1"/>
    <col min="5909" max="5913" width="2.8984375" style="2" customWidth="1"/>
    <col min="5914" max="5914" width="1.8984375" style="2" customWidth="1"/>
    <col min="5915" max="6144" width="3.59765625" style="2"/>
    <col min="6145" max="6145" width="1.8984375" style="2" customWidth="1"/>
    <col min="6146" max="6146" width="1.5" style="2" customWidth="1"/>
    <col min="6147" max="6163" width="3.5" style="2" customWidth="1"/>
    <col min="6164" max="6164" width="7" style="2" customWidth="1"/>
    <col min="6165" max="6169" width="2.8984375" style="2" customWidth="1"/>
    <col min="6170" max="6170" width="1.8984375" style="2" customWidth="1"/>
    <col min="6171" max="6400" width="3.59765625" style="2"/>
    <col min="6401" max="6401" width="1.8984375" style="2" customWidth="1"/>
    <col min="6402" max="6402" width="1.5" style="2" customWidth="1"/>
    <col min="6403" max="6419" width="3.5" style="2" customWidth="1"/>
    <col min="6420" max="6420" width="7" style="2" customWidth="1"/>
    <col min="6421" max="6425" width="2.8984375" style="2" customWidth="1"/>
    <col min="6426" max="6426" width="1.8984375" style="2" customWidth="1"/>
    <col min="6427" max="6656" width="3.59765625" style="2"/>
    <col min="6657" max="6657" width="1.8984375" style="2" customWidth="1"/>
    <col min="6658" max="6658" width="1.5" style="2" customWidth="1"/>
    <col min="6659" max="6675" width="3.5" style="2" customWidth="1"/>
    <col min="6676" max="6676" width="7" style="2" customWidth="1"/>
    <col min="6677" max="6681" width="2.8984375" style="2" customWidth="1"/>
    <col min="6682" max="6682" width="1.8984375" style="2" customWidth="1"/>
    <col min="6683" max="6912" width="3.59765625" style="2"/>
    <col min="6913" max="6913" width="1.8984375" style="2" customWidth="1"/>
    <col min="6914" max="6914" width="1.5" style="2" customWidth="1"/>
    <col min="6915" max="6931" width="3.5" style="2" customWidth="1"/>
    <col min="6932" max="6932" width="7" style="2" customWidth="1"/>
    <col min="6933" max="6937" width="2.8984375" style="2" customWidth="1"/>
    <col min="6938" max="6938" width="1.8984375" style="2" customWidth="1"/>
    <col min="6939" max="7168" width="3.59765625" style="2"/>
    <col min="7169" max="7169" width="1.8984375" style="2" customWidth="1"/>
    <col min="7170" max="7170" width="1.5" style="2" customWidth="1"/>
    <col min="7171" max="7187" width="3.5" style="2" customWidth="1"/>
    <col min="7188" max="7188" width="7" style="2" customWidth="1"/>
    <col min="7189" max="7193" width="2.8984375" style="2" customWidth="1"/>
    <col min="7194" max="7194" width="1.8984375" style="2" customWidth="1"/>
    <col min="7195" max="7424" width="3.59765625" style="2"/>
    <col min="7425" max="7425" width="1.8984375" style="2" customWidth="1"/>
    <col min="7426" max="7426" width="1.5" style="2" customWidth="1"/>
    <col min="7427" max="7443" width="3.5" style="2" customWidth="1"/>
    <col min="7444" max="7444" width="7" style="2" customWidth="1"/>
    <col min="7445" max="7449" width="2.8984375" style="2" customWidth="1"/>
    <col min="7450" max="7450" width="1.8984375" style="2" customWidth="1"/>
    <col min="7451" max="7680" width="3.59765625" style="2"/>
    <col min="7681" max="7681" width="1.8984375" style="2" customWidth="1"/>
    <col min="7682" max="7682" width="1.5" style="2" customWidth="1"/>
    <col min="7683" max="7699" width="3.5" style="2" customWidth="1"/>
    <col min="7700" max="7700" width="7" style="2" customWidth="1"/>
    <col min="7701" max="7705" width="2.8984375" style="2" customWidth="1"/>
    <col min="7706" max="7706" width="1.8984375" style="2" customWidth="1"/>
    <col min="7707" max="7936" width="3.59765625" style="2"/>
    <col min="7937" max="7937" width="1.8984375" style="2" customWidth="1"/>
    <col min="7938" max="7938" width="1.5" style="2" customWidth="1"/>
    <col min="7939" max="7955" width="3.5" style="2" customWidth="1"/>
    <col min="7956" max="7956" width="7" style="2" customWidth="1"/>
    <col min="7957" max="7961" width="2.8984375" style="2" customWidth="1"/>
    <col min="7962" max="7962" width="1.8984375" style="2" customWidth="1"/>
    <col min="7963" max="8192" width="3.59765625" style="2"/>
    <col min="8193" max="8193" width="1.8984375" style="2" customWidth="1"/>
    <col min="8194" max="8194" width="1.5" style="2" customWidth="1"/>
    <col min="8195" max="8211" width="3.5" style="2" customWidth="1"/>
    <col min="8212" max="8212" width="7" style="2" customWidth="1"/>
    <col min="8213" max="8217" width="2.8984375" style="2" customWidth="1"/>
    <col min="8218" max="8218" width="1.8984375" style="2" customWidth="1"/>
    <col min="8219" max="8448" width="3.59765625" style="2"/>
    <col min="8449" max="8449" width="1.8984375" style="2" customWidth="1"/>
    <col min="8450" max="8450" width="1.5" style="2" customWidth="1"/>
    <col min="8451" max="8467" width="3.5" style="2" customWidth="1"/>
    <col min="8468" max="8468" width="7" style="2" customWidth="1"/>
    <col min="8469" max="8473" width="2.8984375" style="2" customWidth="1"/>
    <col min="8474" max="8474" width="1.8984375" style="2" customWidth="1"/>
    <col min="8475" max="8704" width="3.59765625" style="2"/>
    <col min="8705" max="8705" width="1.8984375" style="2" customWidth="1"/>
    <col min="8706" max="8706" width="1.5" style="2" customWidth="1"/>
    <col min="8707" max="8723" width="3.5" style="2" customWidth="1"/>
    <col min="8724" max="8724" width="7" style="2" customWidth="1"/>
    <col min="8725" max="8729" width="2.8984375" style="2" customWidth="1"/>
    <col min="8730" max="8730" width="1.8984375" style="2" customWidth="1"/>
    <col min="8731" max="8960" width="3.59765625" style="2"/>
    <col min="8961" max="8961" width="1.8984375" style="2" customWidth="1"/>
    <col min="8962" max="8962" width="1.5" style="2" customWidth="1"/>
    <col min="8963" max="8979" width="3.5" style="2" customWidth="1"/>
    <col min="8980" max="8980" width="7" style="2" customWidth="1"/>
    <col min="8981" max="8985" width="2.8984375" style="2" customWidth="1"/>
    <col min="8986" max="8986" width="1.8984375" style="2" customWidth="1"/>
    <col min="8987" max="9216" width="3.59765625" style="2"/>
    <col min="9217" max="9217" width="1.8984375" style="2" customWidth="1"/>
    <col min="9218" max="9218" width="1.5" style="2" customWidth="1"/>
    <col min="9219" max="9235" width="3.5" style="2" customWidth="1"/>
    <col min="9236" max="9236" width="7" style="2" customWidth="1"/>
    <col min="9237" max="9241" width="2.8984375" style="2" customWidth="1"/>
    <col min="9242" max="9242" width="1.8984375" style="2" customWidth="1"/>
    <col min="9243" max="9472" width="3.59765625" style="2"/>
    <col min="9473" max="9473" width="1.8984375" style="2" customWidth="1"/>
    <col min="9474" max="9474" width="1.5" style="2" customWidth="1"/>
    <col min="9475" max="9491" width="3.5" style="2" customWidth="1"/>
    <col min="9492" max="9492" width="7" style="2" customWidth="1"/>
    <col min="9493" max="9497" width="2.8984375" style="2" customWidth="1"/>
    <col min="9498" max="9498" width="1.8984375" style="2" customWidth="1"/>
    <col min="9499" max="9728" width="3.59765625" style="2"/>
    <col min="9729" max="9729" width="1.8984375" style="2" customWidth="1"/>
    <col min="9730" max="9730" width="1.5" style="2" customWidth="1"/>
    <col min="9731" max="9747" width="3.5" style="2" customWidth="1"/>
    <col min="9748" max="9748" width="7" style="2" customWidth="1"/>
    <col min="9749" max="9753" width="2.8984375" style="2" customWidth="1"/>
    <col min="9754" max="9754" width="1.8984375" style="2" customWidth="1"/>
    <col min="9755" max="9984" width="3.59765625" style="2"/>
    <col min="9985" max="9985" width="1.8984375" style="2" customWidth="1"/>
    <col min="9986" max="9986" width="1.5" style="2" customWidth="1"/>
    <col min="9987" max="10003" width="3.5" style="2" customWidth="1"/>
    <col min="10004" max="10004" width="7" style="2" customWidth="1"/>
    <col min="10005" max="10009" width="2.8984375" style="2" customWidth="1"/>
    <col min="10010" max="10010" width="1.8984375" style="2" customWidth="1"/>
    <col min="10011" max="10240" width="3.59765625" style="2"/>
    <col min="10241" max="10241" width="1.8984375" style="2" customWidth="1"/>
    <col min="10242" max="10242" width="1.5" style="2" customWidth="1"/>
    <col min="10243" max="10259" width="3.5" style="2" customWidth="1"/>
    <col min="10260" max="10260" width="7" style="2" customWidth="1"/>
    <col min="10261" max="10265" width="2.8984375" style="2" customWidth="1"/>
    <col min="10266" max="10266" width="1.8984375" style="2" customWidth="1"/>
    <col min="10267" max="10496" width="3.59765625" style="2"/>
    <col min="10497" max="10497" width="1.8984375" style="2" customWidth="1"/>
    <col min="10498" max="10498" width="1.5" style="2" customWidth="1"/>
    <col min="10499" max="10515" width="3.5" style="2" customWidth="1"/>
    <col min="10516" max="10516" width="7" style="2" customWidth="1"/>
    <col min="10517" max="10521" width="2.8984375" style="2" customWidth="1"/>
    <col min="10522" max="10522" width="1.8984375" style="2" customWidth="1"/>
    <col min="10523" max="10752" width="3.59765625" style="2"/>
    <col min="10753" max="10753" width="1.8984375" style="2" customWidth="1"/>
    <col min="10754" max="10754" width="1.5" style="2" customWidth="1"/>
    <col min="10755" max="10771" width="3.5" style="2" customWidth="1"/>
    <col min="10772" max="10772" width="7" style="2" customWidth="1"/>
    <col min="10773" max="10777" width="2.8984375" style="2" customWidth="1"/>
    <col min="10778" max="10778" width="1.8984375" style="2" customWidth="1"/>
    <col min="10779" max="11008" width="3.59765625" style="2"/>
    <col min="11009" max="11009" width="1.8984375" style="2" customWidth="1"/>
    <col min="11010" max="11010" width="1.5" style="2" customWidth="1"/>
    <col min="11011" max="11027" width="3.5" style="2" customWidth="1"/>
    <col min="11028" max="11028" width="7" style="2" customWidth="1"/>
    <col min="11029" max="11033" width="2.8984375" style="2" customWidth="1"/>
    <col min="11034" max="11034" width="1.8984375" style="2" customWidth="1"/>
    <col min="11035" max="11264" width="3.59765625" style="2"/>
    <col min="11265" max="11265" width="1.8984375" style="2" customWidth="1"/>
    <col min="11266" max="11266" width="1.5" style="2" customWidth="1"/>
    <col min="11267" max="11283" width="3.5" style="2" customWidth="1"/>
    <col min="11284" max="11284" width="7" style="2" customWidth="1"/>
    <col min="11285" max="11289" width="2.8984375" style="2" customWidth="1"/>
    <col min="11290" max="11290" width="1.8984375" style="2" customWidth="1"/>
    <col min="11291" max="11520" width="3.59765625" style="2"/>
    <col min="11521" max="11521" width="1.8984375" style="2" customWidth="1"/>
    <col min="11522" max="11522" width="1.5" style="2" customWidth="1"/>
    <col min="11523" max="11539" width="3.5" style="2" customWidth="1"/>
    <col min="11540" max="11540" width="7" style="2" customWidth="1"/>
    <col min="11541" max="11545" width="2.8984375" style="2" customWidth="1"/>
    <col min="11546" max="11546" width="1.8984375" style="2" customWidth="1"/>
    <col min="11547" max="11776" width="3.59765625" style="2"/>
    <col min="11777" max="11777" width="1.8984375" style="2" customWidth="1"/>
    <col min="11778" max="11778" width="1.5" style="2" customWidth="1"/>
    <col min="11779" max="11795" width="3.5" style="2" customWidth="1"/>
    <col min="11796" max="11796" width="7" style="2" customWidth="1"/>
    <col min="11797" max="11801" width="2.8984375" style="2" customWidth="1"/>
    <col min="11802" max="11802" width="1.8984375" style="2" customWidth="1"/>
    <col min="11803" max="12032" width="3.59765625" style="2"/>
    <col min="12033" max="12033" width="1.8984375" style="2" customWidth="1"/>
    <col min="12034" max="12034" width="1.5" style="2" customWidth="1"/>
    <col min="12035" max="12051" width="3.5" style="2" customWidth="1"/>
    <col min="12052" max="12052" width="7" style="2" customWidth="1"/>
    <col min="12053" max="12057" width="2.8984375" style="2" customWidth="1"/>
    <col min="12058" max="12058" width="1.8984375" style="2" customWidth="1"/>
    <col min="12059" max="12288" width="3.59765625" style="2"/>
    <col min="12289" max="12289" width="1.8984375" style="2" customWidth="1"/>
    <col min="12290" max="12290" width="1.5" style="2" customWidth="1"/>
    <col min="12291" max="12307" width="3.5" style="2" customWidth="1"/>
    <col min="12308" max="12308" width="7" style="2" customWidth="1"/>
    <col min="12309" max="12313" width="2.8984375" style="2" customWidth="1"/>
    <col min="12314" max="12314" width="1.8984375" style="2" customWidth="1"/>
    <col min="12315" max="12544" width="3.59765625" style="2"/>
    <col min="12545" max="12545" width="1.8984375" style="2" customWidth="1"/>
    <col min="12546" max="12546" width="1.5" style="2" customWidth="1"/>
    <col min="12547" max="12563" width="3.5" style="2" customWidth="1"/>
    <col min="12564" max="12564" width="7" style="2" customWidth="1"/>
    <col min="12565" max="12569" width="2.8984375" style="2" customWidth="1"/>
    <col min="12570" max="12570" width="1.8984375" style="2" customWidth="1"/>
    <col min="12571" max="12800" width="3.59765625" style="2"/>
    <col min="12801" max="12801" width="1.8984375" style="2" customWidth="1"/>
    <col min="12802" max="12802" width="1.5" style="2" customWidth="1"/>
    <col min="12803" max="12819" width="3.5" style="2" customWidth="1"/>
    <col min="12820" max="12820" width="7" style="2" customWidth="1"/>
    <col min="12821" max="12825" width="2.8984375" style="2" customWidth="1"/>
    <col min="12826" max="12826" width="1.8984375" style="2" customWidth="1"/>
    <col min="12827" max="13056" width="3.59765625" style="2"/>
    <col min="13057" max="13057" width="1.8984375" style="2" customWidth="1"/>
    <col min="13058" max="13058" width="1.5" style="2" customWidth="1"/>
    <col min="13059" max="13075" width="3.5" style="2" customWidth="1"/>
    <col min="13076" max="13076" width="7" style="2" customWidth="1"/>
    <col min="13077" max="13081" width="2.8984375" style="2" customWidth="1"/>
    <col min="13082" max="13082" width="1.8984375" style="2" customWidth="1"/>
    <col min="13083" max="13312" width="3.59765625" style="2"/>
    <col min="13313" max="13313" width="1.8984375" style="2" customWidth="1"/>
    <col min="13314" max="13314" width="1.5" style="2" customWidth="1"/>
    <col min="13315" max="13331" width="3.5" style="2" customWidth="1"/>
    <col min="13332" max="13332" width="7" style="2" customWidth="1"/>
    <col min="13333" max="13337" width="2.8984375" style="2" customWidth="1"/>
    <col min="13338" max="13338" width="1.8984375" style="2" customWidth="1"/>
    <col min="13339" max="13568" width="3.59765625" style="2"/>
    <col min="13569" max="13569" width="1.8984375" style="2" customWidth="1"/>
    <col min="13570" max="13570" width="1.5" style="2" customWidth="1"/>
    <col min="13571" max="13587" width="3.5" style="2" customWidth="1"/>
    <col min="13588" max="13588" width="7" style="2" customWidth="1"/>
    <col min="13589" max="13593" width="2.8984375" style="2" customWidth="1"/>
    <col min="13594" max="13594" width="1.8984375" style="2" customWidth="1"/>
    <col min="13595" max="13824" width="3.59765625" style="2"/>
    <col min="13825" max="13825" width="1.8984375" style="2" customWidth="1"/>
    <col min="13826" max="13826" width="1.5" style="2" customWidth="1"/>
    <col min="13827" max="13843" width="3.5" style="2" customWidth="1"/>
    <col min="13844" max="13844" width="7" style="2" customWidth="1"/>
    <col min="13845" max="13849" width="2.8984375" style="2" customWidth="1"/>
    <col min="13850" max="13850" width="1.8984375" style="2" customWidth="1"/>
    <col min="13851" max="14080" width="3.59765625" style="2"/>
    <col min="14081" max="14081" width="1.8984375" style="2" customWidth="1"/>
    <col min="14082" max="14082" width="1.5" style="2" customWidth="1"/>
    <col min="14083" max="14099" width="3.5" style="2" customWidth="1"/>
    <col min="14100" max="14100" width="7" style="2" customWidth="1"/>
    <col min="14101" max="14105" width="2.8984375" style="2" customWidth="1"/>
    <col min="14106" max="14106" width="1.8984375" style="2" customWidth="1"/>
    <col min="14107" max="14336" width="3.59765625" style="2"/>
    <col min="14337" max="14337" width="1.8984375" style="2" customWidth="1"/>
    <col min="14338" max="14338" width="1.5" style="2" customWidth="1"/>
    <col min="14339" max="14355" width="3.5" style="2" customWidth="1"/>
    <col min="14356" max="14356" width="7" style="2" customWidth="1"/>
    <col min="14357" max="14361" width="2.8984375" style="2" customWidth="1"/>
    <col min="14362" max="14362" width="1.8984375" style="2" customWidth="1"/>
    <col min="14363" max="14592" width="3.59765625" style="2"/>
    <col min="14593" max="14593" width="1.8984375" style="2" customWidth="1"/>
    <col min="14594" max="14594" width="1.5" style="2" customWidth="1"/>
    <col min="14595" max="14611" width="3.5" style="2" customWidth="1"/>
    <col min="14612" max="14612" width="7" style="2" customWidth="1"/>
    <col min="14613" max="14617" width="2.8984375" style="2" customWidth="1"/>
    <col min="14618" max="14618" width="1.8984375" style="2" customWidth="1"/>
    <col min="14619" max="14848" width="3.59765625" style="2"/>
    <col min="14849" max="14849" width="1.8984375" style="2" customWidth="1"/>
    <col min="14850" max="14850" width="1.5" style="2" customWidth="1"/>
    <col min="14851" max="14867" width="3.5" style="2" customWidth="1"/>
    <col min="14868" max="14868" width="7" style="2" customWidth="1"/>
    <col min="14869" max="14873" width="2.8984375" style="2" customWidth="1"/>
    <col min="14874" max="14874" width="1.8984375" style="2" customWidth="1"/>
    <col min="14875" max="15104" width="3.59765625" style="2"/>
    <col min="15105" max="15105" width="1.8984375" style="2" customWidth="1"/>
    <col min="15106" max="15106" width="1.5" style="2" customWidth="1"/>
    <col min="15107" max="15123" width="3.5" style="2" customWidth="1"/>
    <col min="15124" max="15124" width="7" style="2" customWidth="1"/>
    <col min="15125" max="15129" width="2.8984375" style="2" customWidth="1"/>
    <col min="15130" max="15130" width="1.8984375" style="2" customWidth="1"/>
    <col min="15131" max="15360" width="3.59765625" style="2"/>
    <col min="15361" max="15361" width="1.8984375" style="2" customWidth="1"/>
    <col min="15362" max="15362" width="1.5" style="2" customWidth="1"/>
    <col min="15363" max="15379" width="3.5" style="2" customWidth="1"/>
    <col min="15380" max="15380" width="7" style="2" customWidth="1"/>
    <col min="15381" max="15385" width="2.8984375" style="2" customWidth="1"/>
    <col min="15386" max="15386" width="1.8984375" style="2" customWidth="1"/>
    <col min="15387" max="15616" width="3.59765625" style="2"/>
    <col min="15617" max="15617" width="1.8984375" style="2" customWidth="1"/>
    <col min="15618" max="15618" width="1.5" style="2" customWidth="1"/>
    <col min="15619" max="15635" width="3.5" style="2" customWidth="1"/>
    <col min="15636" max="15636" width="7" style="2" customWidth="1"/>
    <col min="15637" max="15641" width="2.8984375" style="2" customWidth="1"/>
    <col min="15642" max="15642" width="1.8984375" style="2" customWidth="1"/>
    <col min="15643" max="15872" width="3.59765625" style="2"/>
    <col min="15873" max="15873" width="1.8984375" style="2" customWidth="1"/>
    <col min="15874" max="15874" width="1.5" style="2" customWidth="1"/>
    <col min="15875" max="15891" width="3.5" style="2" customWidth="1"/>
    <col min="15892" max="15892" width="7" style="2" customWidth="1"/>
    <col min="15893" max="15897" width="2.8984375" style="2" customWidth="1"/>
    <col min="15898" max="15898" width="1.8984375" style="2" customWidth="1"/>
    <col min="15899" max="16128" width="3.59765625" style="2"/>
    <col min="16129" max="16129" width="1.8984375" style="2" customWidth="1"/>
    <col min="16130" max="16130" width="1.5" style="2" customWidth="1"/>
    <col min="16131" max="16147" width="3.5" style="2" customWidth="1"/>
    <col min="16148" max="16148" width="7" style="2" customWidth="1"/>
    <col min="16149" max="16153" width="2.8984375" style="2" customWidth="1"/>
    <col min="16154" max="16154" width="1.8984375" style="2" customWidth="1"/>
    <col min="16155" max="16384" width="3.59765625" style="2"/>
  </cols>
  <sheetData>
    <row r="1" spans="2:25" ht="6.75" customHeight="1" x14ac:dyDescent="0.45"/>
    <row r="2" spans="2:25" x14ac:dyDescent="0.45">
      <c r="B2" s="2" t="s">
        <v>308</v>
      </c>
    </row>
    <row r="3" spans="2:25" ht="15.75" customHeight="1" x14ac:dyDescent="0.45">
      <c r="P3" s="44" t="s">
        <v>4</v>
      </c>
      <c r="Q3" s="296"/>
      <c r="R3" s="296"/>
      <c r="S3" s="43" t="s">
        <v>5</v>
      </c>
      <c r="T3" s="296"/>
      <c r="U3" s="296"/>
      <c r="V3" s="43" t="s">
        <v>244</v>
      </c>
      <c r="W3" s="296"/>
      <c r="X3" s="296"/>
      <c r="Y3" s="43" t="s">
        <v>245</v>
      </c>
    </row>
    <row r="4" spans="2:25" ht="10.5" customHeight="1" x14ac:dyDescent="0.45"/>
    <row r="5" spans="2:25" ht="27.75" customHeight="1" x14ac:dyDescent="0.45">
      <c r="B5" s="372" t="s">
        <v>309</v>
      </c>
      <c r="C5" s="372"/>
      <c r="D5" s="372"/>
      <c r="E5" s="372"/>
      <c r="F5" s="372"/>
      <c r="G5" s="372"/>
      <c r="H5" s="372"/>
      <c r="I5" s="372"/>
      <c r="J5" s="372"/>
      <c r="K5" s="372"/>
      <c r="L5" s="372"/>
      <c r="M5" s="372"/>
      <c r="N5" s="372"/>
      <c r="O5" s="372"/>
      <c r="P5" s="372"/>
      <c r="Q5" s="372"/>
      <c r="R5" s="372"/>
      <c r="S5" s="372"/>
      <c r="T5" s="372"/>
      <c r="U5" s="372"/>
      <c r="V5" s="372"/>
      <c r="W5" s="372"/>
      <c r="X5" s="372"/>
      <c r="Y5" s="372"/>
    </row>
    <row r="7" spans="2:25" ht="23.25" customHeight="1" x14ac:dyDescent="0.45">
      <c r="B7" s="254" t="s">
        <v>310</v>
      </c>
      <c r="C7" s="254"/>
      <c r="D7" s="254"/>
      <c r="E7" s="254"/>
      <c r="F7" s="254"/>
      <c r="G7" s="254"/>
      <c r="H7" s="254"/>
      <c r="I7" s="254"/>
      <c r="J7" s="254"/>
      <c r="K7" s="254"/>
      <c r="L7" s="254"/>
      <c r="M7" s="254"/>
      <c r="N7" s="254"/>
      <c r="O7" s="254"/>
      <c r="P7" s="254"/>
      <c r="Q7" s="254"/>
      <c r="R7" s="254"/>
      <c r="S7" s="254"/>
      <c r="T7" s="254"/>
      <c r="U7" s="254"/>
      <c r="V7" s="254"/>
      <c r="W7" s="254"/>
      <c r="X7" s="254"/>
      <c r="Y7" s="375"/>
    </row>
    <row r="8" spans="2:25" ht="23.25" customHeight="1" x14ac:dyDescent="0.45">
      <c r="B8" s="375" t="s">
        <v>311</v>
      </c>
      <c r="C8" s="375"/>
      <c r="D8" s="375"/>
      <c r="E8" s="375"/>
      <c r="F8" s="375"/>
      <c r="G8" s="375"/>
      <c r="H8" s="375"/>
      <c r="I8" s="376"/>
      <c r="J8" s="376"/>
      <c r="K8" s="376"/>
      <c r="L8" s="376"/>
      <c r="M8" s="376"/>
      <c r="N8" s="376"/>
      <c r="O8" s="376"/>
      <c r="P8" s="376"/>
      <c r="Q8" s="376"/>
      <c r="R8" s="376"/>
      <c r="S8" s="376"/>
      <c r="T8" s="376"/>
      <c r="U8" s="376"/>
      <c r="V8" s="376"/>
      <c r="W8" s="376"/>
      <c r="X8" s="376"/>
      <c r="Y8" s="376"/>
    </row>
    <row r="9" spans="2:25" ht="23.25" customHeight="1" x14ac:dyDescent="0.45">
      <c r="B9" s="375" t="s">
        <v>312</v>
      </c>
      <c r="C9" s="375"/>
      <c r="D9" s="375"/>
      <c r="E9" s="375"/>
      <c r="F9" s="375"/>
      <c r="G9" s="375"/>
      <c r="H9" s="375"/>
      <c r="I9" s="39" t="s">
        <v>48</v>
      </c>
      <c r="J9" s="158" t="s">
        <v>249</v>
      </c>
      <c r="K9" s="158"/>
      <c r="L9" s="158"/>
      <c r="M9" s="158"/>
      <c r="N9" s="40" t="s">
        <v>48</v>
      </c>
      <c r="O9" s="158" t="s">
        <v>250</v>
      </c>
      <c r="P9" s="158"/>
      <c r="Q9" s="158"/>
      <c r="R9" s="158"/>
      <c r="S9" s="40" t="s">
        <v>48</v>
      </c>
      <c r="T9" s="158" t="s">
        <v>251</v>
      </c>
      <c r="U9" s="158"/>
      <c r="V9" s="158"/>
      <c r="W9" s="158"/>
      <c r="X9" s="158"/>
      <c r="Y9" s="180"/>
    </row>
    <row r="11" spans="2:25" ht="6" customHeight="1" x14ac:dyDescent="0.45">
      <c r="B11" s="166"/>
      <c r="C11" s="161"/>
      <c r="D11" s="161"/>
      <c r="E11" s="161"/>
      <c r="F11" s="161"/>
      <c r="G11" s="161"/>
      <c r="H11" s="161"/>
      <c r="I11" s="161"/>
      <c r="J11" s="161"/>
      <c r="K11" s="161"/>
      <c r="L11" s="161"/>
      <c r="M11" s="161"/>
      <c r="N11" s="161"/>
      <c r="O11" s="161"/>
      <c r="P11" s="161"/>
      <c r="Q11" s="161"/>
      <c r="R11" s="161"/>
      <c r="S11" s="161"/>
      <c r="T11" s="161"/>
      <c r="U11" s="166"/>
      <c r="V11" s="161"/>
      <c r="W11" s="161"/>
      <c r="X11" s="161"/>
      <c r="Y11" s="167"/>
    </row>
    <row r="12" spans="2:25" x14ac:dyDescent="0.45">
      <c r="B12" s="28" t="s">
        <v>313</v>
      </c>
      <c r="U12" s="28"/>
      <c r="V12" s="168" t="s">
        <v>259</v>
      </c>
      <c r="W12" s="168" t="s">
        <v>260</v>
      </c>
      <c r="X12" s="168" t="s">
        <v>261</v>
      </c>
      <c r="Y12" s="169"/>
    </row>
    <row r="13" spans="2:25" ht="6" customHeight="1" x14ac:dyDescent="0.45">
      <c r="B13" s="28"/>
      <c r="U13" s="28"/>
      <c r="Y13" s="169"/>
    </row>
    <row r="14" spans="2:25" ht="18" customHeight="1" x14ac:dyDescent="0.45">
      <c r="B14" s="28"/>
      <c r="C14" s="2" t="s">
        <v>314</v>
      </c>
      <c r="U14" s="3"/>
      <c r="V14" s="43" t="s">
        <v>48</v>
      </c>
      <c r="W14" s="43" t="s">
        <v>260</v>
      </c>
      <c r="X14" s="43" t="s">
        <v>48</v>
      </c>
      <c r="Y14" s="162"/>
    </row>
    <row r="15" spans="2:25" ht="18" customHeight="1" x14ac:dyDescent="0.45">
      <c r="B15" s="28"/>
      <c r="C15" s="2" t="s">
        <v>267</v>
      </c>
      <c r="U15" s="3"/>
      <c r="V15" s="1"/>
      <c r="W15" s="1"/>
      <c r="X15" s="1"/>
      <c r="Y15" s="162"/>
    </row>
    <row r="16" spans="2:25" ht="18" customHeight="1" x14ac:dyDescent="0.45">
      <c r="B16" s="28"/>
      <c r="U16" s="3"/>
      <c r="V16" s="1"/>
      <c r="W16" s="1"/>
      <c r="X16" s="1"/>
      <c r="Y16" s="162"/>
    </row>
    <row r="17" spans="2:25" ht="18" customHeight="1" x14ac:dyDescent="0.45">
      <c r="B17" s="28"/>
      <c r="C17" s="2" t="s">
        <v>263</v>
      </c>
      <c r="D17" s="254" t="s">
        <v>268</v>
      </c>
      <c r="E17" s="254"/>
      <c r="F17" s="254"/>
      <c r="G17" s="254"/>
      <c r="H17" s="254"/>
      <c r="I17" s="38" t="s">
        <v>265</v>
      </c>
      <c r="J17" s="177"/>
      <c r="K17" s="177"/>
      <c r="L17" s="255"/>
      <c r="M17" s="255"/>
      <c r="N17" s="255"/>
      <c r="O17" s="41" t="s">
        <v>266</v>
      </c>
      <c r="U17" s="175"/>
      <c r="V17" s="43"/>
      <c r="W17" s="43"/>
      <c r="X17" s="43"/>
      <c r="Y17" s="176"/>
    </row>
    <row r="18" spans="2:25" ht="18" customHeight="1" x14ac:dyDescent="0.45">
      <c r="B18" s="28"/>
      <c r="C18" s="2" t="s">
        <v>263</v>
      </c>
      <c r="D18" s="254" t="s">
        <v>268</v>
      </c>
      <c r="E18" s="254"/>
      <c r="F18" s="254"/>
      <c r="G18" s="254"/>
      <c r="H18" s="254"/>
      <c r="I18" s="38" t="s">
        <v>315</v>
      </c>
      <c r="J18" s="177"/>
      <c r="K18" s="177"/>
      <c r="L18" s="255"/>
      <c r="M18" s="255"/>
      <c r="N18" s="255"/>
      <c r="O18" s="41" t="s">
        <v>266</v>
      </c>
      <c r="U18" s="175"/>
      <c r="V18" s="43"/>
      <c r="W18" s="43"/>
      <c r="X18" s="43"/>
      <c r="Y18" s="176"/>
    </row>
    <row r="19" spans="2:25" ht="18" customHeight="1" x14ac:dyDescent="0.45">
      <c r="B19" s="28"/>
      <c r="D19" s="43"/>
      <c r="E19" s="43"/>
      <c r="F19" s="43"/>
      <c r="G19" s="43"/>
      <c r="H19" s="43"/>
      <c r="O19" s="43"/>
      <c r="U19" s="175"/>
      <c r="V19" s="43"/>
      <c r="W19" s="43"/>
      <c r="X19" s="43"/>
      <c r="Y19" s="176"/>
    </row>
    <row r="20" spans="2:25" ht="18" customHeight="1" x14ac:dyDescent="0.45">
      <c r="B20" s="28"/>
      <c r="C20" s="2" t="s">
        <v>316</v>
      </c>
      <c r="U20" s="3"/>
      <c r="V20" s="43" t="s">
        <v>48</v>
      </c>
      <c r="W20" s="43" t="s">
        <v>260</v>
      </c>
      <c r="X20" s="43" t="s">
        <v>48</v>
      </c>
      <c r="Y20" s="162"/>
    </row>
    <row r="21" spans="2:25" ht="18" customHeight="1" x14ac:dyDescent="0.45">
      <c r="B21" s="28"/>
      <c r="C21" s="2" t="s">
        <v>317</v>
      </c>
      <c r="U21" s="3"/>
      <c r="V21" s="1"/>
      <c r="W21" s="1"/>
      <c r="X21" s="1"/>
      <c r="Y21" s="162"/>
    </row>
    <row r="22" spans="2:25" ht="18" customHeight="1" x14ac:dyDescent="0.45">
      <c r="B22" s="28"/>
      <c r="C22" s="2" t="s">
        <v>318</v>
      </c>
      <c r="T22" s="2" t="s">
        <v>272</v>
      </c>
      <c r="U22" s="3"/>
      <c r="V22" s="43" t="s">
        <v>48</v>
      </c>
      <c r="W22" s="43" t="s">
        <v>260</v>
      </c>
      <c r="X22" s="43" t="s">
        <v>48</v>
      </c>
      <c r="Y22" s="162"/>
    </row>
    <row r="23" spans="2:25" ht="18" customHeight="1" x14ac:dyDescent="0.45">
      <c r="B23" s="28"/>
      <c r="C23" s="2" t="s">
        <v>319</v>
      </c>
      <c r="U23" s="3"/>
      <c r="V23" s="43" t="s">
        <v>48</v>
      </c>
      <c r="W23" s="43" t="s">
        <v>260</v>
      </c>
      <c r="X23" s="43" t="s">
        <v>48</v>
      </c>
      <c r="Y23" s="162"/>
    </row>
    <row r="24" spans="2:25" ht="18" customHeight="1" x14ac:dyDescent="0.45">
      <c r="B24" s="28"/>
      <c r="C24" s="2" t="s">
        <v>320</v>
      </c>
      <c r="U24" s="3"/>
      <c r="V24" s="43" t="s">
        <v>48</v>
      </c>
      <c r="W24" s="43" t="s">
        <v>260</v>
      </c>
      <c r="X24" s="43" t="s">
        <v>48</v>
      </c>
      <c r="Y24" s="162"/>
    </row>
    <row r="25" spans="2:25" ht="18" customHeight="1" x14ac:dyDescent="0.45">
      <c r="B25" s="28"/>
      <c r="C25" s="2" t="s">
        <v>321</v>
      </c>
      <c r="U25" s="3"/>
      <c r="V25" s="1"/>
      <c r="W25" s="1"/>
      <c r="X25" s="1"/>
      <c r="Y25" s="162"/>
    </row>
    <row r="26" spans="2:25" s="174" customFormat="1" ht="18" customHeight="1" x14ac:dyDescent="0.45">
      <c r="B26" s="170"/>
      <c r="C26" s="2" t="s">
        <v>322</v>
      </c>
      <c r="D26" s="2"/>
      <c r="E26" s="2"/>
      <c r="F26" s="2"/>
      <c r="G26" s="2"/>
      <c r="H26" s="2"/>
      <c r="I26" s="2"/>
      <c r="J26" s="2"/>
      <c r="K26" s="2"/>
      <c r="L26" s="2"/>
      <c r="M26" s="2"/>
      <c r="N26" s="2"/>
      <c r="O26" s="2"/>
      <c r="P26" s="2"/>
      <c r="Q26" s="2"/>
      <c r="R26" s="2"/>
      <c r="S26" s="2"/>
      <c r="T26" s="2"/>
      <c r="U26" s="171"/>
      <c r="V26" s="43" t="s">
        <v>48</v>
      </c>
      <c r="W26" s="43" t="s">
        <v>260</v>
      </c>
      <c r="X26" s="43" t="s">
        <v>48</v>
      </c>
      <c r="Y26" s="173"/>
    </row>
    <row r="27" spans="2:25" s="174" customFormat="1" ht="18" customHeight="1" x14ac:dyDescent="0.45">
      <c r="B27" s="170"/>
      <c r="C27" s="2" t="s">
        <v>279</v>
      </c>
      <c r="D27" s="2"/>
      <c r="E27" s="2"/>
      <c r="F27" s="2"/>
      <c r="G27" s="2"/>
      <c r="H27" s="2"/>
      <c r="I27" s="2"/>
      <c r="J27" s="2"/>
      <c r="K27" s="2"/>
      <c r="L27" s="2"/>
      <c r="M27" s="2"/>
      <c r="N27" s="2"/>
      <c r="O27" s="2"/>
      <c r="P27" s="2"/>
      <c r="Q27" s="2"/>
      <c r="R27" s="2"/>
      <c r="S27" s="2"/>
      <c r="T27" s="2"/>
      <c r="U27" s="171"/>
      <c r="V27" s="172"/>
      <c r="W27" s="172"/>
      <c r="X27" s="172"/>
      <c r="Y27" s="173"/>
    </row>
    <row r="28" spans="2:25" s="174" customFormat="1" ht="18" customHeight="1" x14ac:dyDescent="0.45">
      <c r="B28" s="170"/>
      <c r="C28" s="2" t="s">
        <v>280</v>
      </c>
      <c r="D28" s="2"/>
      <c r="E28" s="2"/>
      <c r="F28" s="2"/>
      <c r="G28" s="2"/>
      <c r="H28" s="2"/>
      <c r="I28" s="2"/>
      <c r="J28" s="2"/>
      <c r="K28" s="2"/>
      <c r="L28" s="2"/>
      <c r="M28" s="2"/>
      <c r="N28" s="2"/>
      <c r="O28" s="2"/>
      <c r="P28" s="2"/>
      <c r="Q28" s="2"/>
      <c r="R28" s="2"/>
      <c r="S28" s="2"/>
      <c r="T28" s="2"/>
      <c r="U28" s="171"/>
      <c r="V28" s="172"/>
      <c r="W28" s="172"/>
      <c r="X28" s="172"/>
      <c r="Y28" s="173"/>
    </row>
    <row r="29" spans="2:25" ht="18" customHeight="1" x14ac:dyDescent="0.45">
      <c r="B29" s="28"/>
      <c r="C29" s="2" t="s">
        <v>323</v>
      </c>
      <c r="U29" s="3"/>
      <c r="V29" s="43" t="s">
        <v>48</v>
      </c>
      <c r="W29" s="43" t="s">
        <v>260</v>
      </c>
      <c r="X29" s="43" t="s">
        <v>48</v>
      </c>
      <c r="Y29" s="162"/>
    </row>
    <row r="30" spans="2:25" ht="18" customHeight="1" x14ac:dyDescent="0.45">
      <c r="B30" s="28"/>
      <c r="C30" s="2" t="s">
        <v>324</v>
      </c>
      <c r="U30" s="3"/>
      <c r="V30" s="1"/>
      <c r="W30" s="1"/>
      <c r="X30" s="1"/>
      <c r="Y30" s="162"/>
    </row>
    <row r="31" spans="2:25" ht="18" customHeight="1" x14ac:dyDescent="0.45">
      <c r="B31" s="28"/>
      <c r="D31" s="2" t="s">
        <v>283</v>
      </c>
      <c r="U31" s="3"/>
      <c r="V31" s="43" t="s">
        <v>48</v>
      </c>
      <c r="W31" s="43" t="s">
        <v>260</v>
      </c>
      <c r="X31" s="43" t="s">
        <v>48</v>
      </c>
      <c r="Y31" s="162"/>
    </row>
    <row r="32" spans="2:25" ht="18" customHeight="1" x14ac:dyDescent="0.45">
      <c r="B32" s="28"/>
      <c r="D32" s="2" t="s">
        <v>284</v>
      </c>
      <c r="U32" s="3"/>
      <c r="V32" s="43" t="s">
        <v>48</v>
      </c>
      <c r="W32" s="43" t="s">
        <v>260</v>
      </c>
      <c r="X32" s="43" t="s">
        <v>48</v>
      </c>
      <c r="Y32" s="162"/>
    </row>
    <row r="33" spans="2:25" ht="18" customHeight="1" x14ac:dyDescent="0.45">
      <c r="B33" s="28"/>
      <c r="C33" s="2" t="s">
        <v>325</v>
      </c>
      <c r="U33" s="3"/>
      <c r="V33" s="43" t="s">
        <v>48</v>
      </c>
      <c r="W33" s="43" t="s">
        <v>260</v>
      </c>
      <c r="X33" s="43" t="s">
        <v>48</v>
      </c>
      <c r="Y33" s="162"/>
    </row>
    <row r="34" spans="2:25" ht="18" customHeight="1" x14ac:dyDescent="0.45">
      <c r="B34" s="28"/>
      <c r="C34" s="2" t="s">
        <v>326</v>
      </c>
      <c r="U34" s="3"/>
      <c r="V34" s="1"/>
      <c r="W34" s="1"/>
      <c r="X34" s="1"/>
      <c r="Y34" s="162"/>
    </row>
    <row r="35" spans="2:25" ht="18" customHeight="1" x14ac:dyDescent="0.45">
      <c r="B35" s="28"/>
      <c r="C35" s="2" t="s">
        <v>327</v>
      </c>
      <c r="U35" s="3"/>
      <c r="V35" s="43" t="s">
        <v>48</v>
      </c>
      <c r="W35" s="43" t="s">
        <v>260</v>
      </c>
      <c r="X35" s="43" t="s">
        <v>48</v>
      </c>
      <c r="Y35" s="162"/>
    </row>
    <row r="36" spans="2:25" ht="18" customHeight="1" x14ac:dyDescent="0.45">
      <c r="B36" s="28"/>
      <c r="C36" s="2" t="s">
        <v>328</v>
      </c>
      <c r="U36" s="3"/>
      <c r="V36" s="1"/>
      <c r="W36" s="1"/>
      <c r="X36" s="1"/>
      <c r="Y36" s="162"/>
    </row>
    <row r="37" spans="2:25" ht="18" customHeight="1" x14ac:dyDescent="0.45">
      <c r="B37" s="28"/>
      <c r="C37" s="2" t="s">
        <v>329</v>
      </c>
      <c r="U37" s="3"/>
      <c r="V37" s="43" t="s">
        <v>48</v>
      </c>
      <c r="W37" s="43" t="s">
        <v>260</v>
      </c>
      <c r="X37" s="43" t="s">
        <v>48</v>
      </c>
      <c r="Y37" s="162"/>
    </row>
    <row r="38" spans="2:25" ht="18" customHeight="1" x14ac:dyDescent="0.45">
      <c r="B38" s="28"/>
      <c r="C38" s="2" t="s">
        <v>290</v>
      </c>
      <c r="U38" s="3"/>
      <c r="V38" s="1"/>
      <c r="W38" s="1"/>
      <c r="X38" s="1"/>
      <c r="Y38" s="162"/>
    </row>
    <row r="39" spans="2:25" ht="18" customHeight="1" x14ac:dyDescent="0.45">
      <c r="B39" s="178"/>
      <c r="C39" s="163" t="s">
        <v>330</v>
      </c>
      <c r="D39" s="163"/>
      <c r="E39" s="163"/>
      <c r="F39" s="163"/>
      <c r="G39" s="163"/>
      <c r="H39" s="163"/>
      <c r="I39" s="163"/>
      <c r="J39" s="163"/>
      <c r="K39" s="163"/>
      <c r="L39" s="163"/>
      <c r="M39" s="163"/>
      <c r="N39" s="163"/>
      <c r="O39" s="163"/>
      <c r="P39" s="163"/>
      <c r="Q39" s="163"/>
      <c r="R39" s="163"/>
      <c r="S39" s="163"/>
      <c r="T39" s="163"/>
      <c r="U39" s="181"/>
      <c r="V39" s="164"/>
      <c r="W39" s="164"/>
      <c r="X39" s="164"/>
      <c r="Y39" s="165"/>
    </row>
    <row r="40" spans="2:25" x14ac:dyDescent="0.45">
      <c r="B40" s="2" t="s">
        <v>302</v>
      </c>
    </row>
    <row r="41" spans="2:25" ht="14.25" customHeight="1" x14ac:dyDescent="0.45">
      <c r="B41" s="2" t="s">
        <v>303</v>
      </c>
    </row>
    <row r="43" spans="2:25" ht="14.25" customHeight="1" x14ac:dyDescent="0.45"/>
    <row r="121" spans="3:7" x14ac:dyDescent="0.45">
      <c r="C121" s="163"/>
      <c r="D121" s="163"/>
      <c r="E121" s="163"/>
      <c r="F121" s="163"/>
      <c r="G121" s="163"/>
    </row>
    <row r="122" spans="3:7" x14ac:dyDescent="0.45">
      <c r="C122" s="16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printOptions horizontalCentered="1" verticalCentered="1"/>
  <pageMargins left="0.7" right="0.7" top="0.75" bottom="0.75" header="0.3" footer="0.3"/>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346E4A44-1ECE-40E0-96CC-BA2D87F4689E}">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vt:lpstr>
      <vt:lpstr>別紙１－１</vt:lpstr>
      <vt:lpstr>備考（1）</vt:lpstr>
      <vt:lpstr>別紙１－２</vt:lpstr>
      <vt:lpstr>備考（1－2）</vt:lpstr>
      <vt:lpstr>別紙36</vt:lpstr>
      <vt:lpstr>別紙36－2</vt:lpstr>
      <vt:lpstr>'備考（1）'!Print_Area</vt:lpstr>
      <vt:lpstr>'備考（1－2）'!Print_Area</vt:lpstr>
      <vt:lpstr>'別紙１－１'!Print_Area</vt:lpstr>
      <vt:lpstr>'別紙3－2'!Print_Area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蒲池 麻奈美</dc:creator>
  <cp:lastModifiedBy>宮本 岳幸</cp:lastModifiedBy>
  <dcterms:created xsi:type="dcterms:W3CDTF">2025-03-12T07:47:15Z</dcterms:created>
  <dcterms:modified xsi:type="dcterms:W3CDTF">2026-04-09T04:51:26Z</dcterms:modified>
</cp:coreProperties>
</file>