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file\ファイル共有\介護支援課\共有（介護保険係）\(1)介護サービス事業所\③事業所指定・更新・変更届\居宅介護支援事業・介護予防支援事業\指定・更新（様式）\"/>
    </mc:Choice>
  </mc:AlternateContent>
  <xr:revisionPtr revIDLastSave="0" documentId="13_ncr:1_{E44CE2BA-BF30-4C5A-B29F-330F832DE548}" xr6:coauthVersionLast="47" xr6:coauthVersionMax="47" xr10:uidLastSave="{00000000-0000-0000-0000-000000000000}"/>
  <bookViews>
    <workbookView xWindow="-108" yWindow="-108" windowWidth="23256" windowHeight="12576" xr2:uid="{4A478B94-8688-4996-81F9-3AD2AC25C0F2}"/>
  </bookViews>
  <sheets>
    <sheet name="別紙3－2" sheetId="2" r:id="rId1"/>
    <sheet name="別紙１－１" sheetId="3" r:id="rId2"/>
    <sheet name="備考（1）" sheetId="4" r:id="rId3"/>
    <sheet name="別紙１－２" sheetId="5" r:id="rId4"/>
    <sheet name="備考（1－2）" sheetId="6" r:id="rId5"/>
    <sheet name="別紙36" sheetId="7" r:id="rId6"/>
    <sheet name="別紙36－2" sheetId="8" r:id="rId7"/>
  </sheets>
  <externalReferences>
    <externalReference r:id="rId8"/>
    <externalReference r:id="rId9"/>
    <externalReference r:id="rId10"/>
    <externalReference r:id="rId11"/>
  </externalReferences>
  <definedNames>
    <definedName name="ｋ" localSheetId="5">#REF!</definedName>
    <definedName name="ｋ">#N/A</definedName>
    <definedName name="_xlnm.Print_Area" localSheetId="2">'備考（1）'!$A$1:$S$77</definedName>
    <definedName name="_xlnm.Print_Area" localSheetId="4">'備考（1－2）'!$A$1:$S$48</definedName>
    <definedName name="_xlnm.Print_Area" localSheetId="1">'別紙１－１'!$A$1:$AF$21</definedName>
    <definedName name="_xlnm.Print_Area" localSheetId="3">#N/A</definedName>
    <definedName name="_xlnm.Print_Area" localSheetId="0">'別紙3－2'!$A$1:$AK$78</definedName>
    <definedName name="_xlnm.Print_Area" localSheetId="5">別紙36!$A$1:$Y$67</definedName>
    <definedName name="_xlnm.Print_Area" localSheetId="6">'別紙36－2'!$A$1:$Z$42</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<sst xmlns="http://schemas.openxmlformats.org/spreadsheetml/2006/main" count="713" uniqueCount="334">
  <si>
    <t>（別紙３－２）</t>
    <rPh sb="1" eb="3">
      <t>ベッシ</t>
    </rPh>
    <phoneticPr fontId="4"/>
  </si>
  <si>
    <t>受付番号</t>
  </si>
  <si>
    <t>介護給付費算定に係る体制等に関する進達書</t>
    <rPh sb="17" eb="19">
      <t>シンタツ</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</si>
  <si>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</si>
  <si>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</si>
  <si>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</si>
  <si>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ゲツ</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</si>
  <si>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</si>
  <si>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</si>
  <si>
    <t>フリガナ</t>
  </si>
  <si>
    <t>名　　称</t>
  </si>
  <si>
    <t>主たる事務所の所在地</t>
  </si>
  <si>
    <t>(郵便番号</t>
  </si>
  <si>
    <t>ー</t>
  </si>
  <si>
    <t>）</t>
  </si>
  <si>
    <t>　　　　　</t>
  </si>
  <si>
    <t>県</t>
    <rPh sb="0" eb="1">
      <t>ケン</t>
    </rPh>
    <phoneticPr fontId="4"/>
  </si>
  <si>
    <t>群市</t>
    <rPh sb="0" eb="1">
      <t>グン</t>
    </rPh>
    <rPh sb="1" eb="2">
      <t>シ</t>
    </rPh>
    <phoneticPr fontId="4"/>
  </si>
  <si>
    <t>　(ビルの名称等)</t>
  </si>
  <si>
    <t>連 絡 先</t>
  </si>
  <si>
    <t>電話番号</t>
  </si>
  <si>
    <t>FAX番号</t>
  </si>
  <si>
    <t>法人である場合その種別</t>
    <rPh sb="5" eb="7">
      <t>バアイ</t>
    </rPh>
    <phoneticPr fontId="4"/>
  </si>
  <si>
    <t>法人所轄庁</t>
  </si>
  <si>
    <t>代表者の職・氏名</t>
  </si>
  <si>
    <t>職名</t>
  </si>
  <si>
    <t>氏名</t>
  </si>
  <si>
    <t>代表者の住所</t>
  </si>
  <si>
    <t>事業所の状況</t>
  </si>
  <si>
    <t>事業所・施設の名称</t>
  </si>
  <si>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</si>
  <si>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</si>
  <si>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</si>
  <si>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</si>
  <si>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</si>
  <si>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</si>
  <si>
    <t>実施事業</t>
  </si>
  <si>
    <t>指定年</t>
    <rPh sb="0" eb="2">
      <t>シテイ</t>
    </rPh>
    <rPh sb="2" eb="3">
      <t>ネン</t>
    </rPh>
    <phoneticPr fontId="4"/>
  </si>
  <si>
    <t>異動等の区分</t>
  </si>
  <si>
    <t>異動（予定）</t>
  </si>
  <si>
    <t>異動項目</t>
  </si>
  <si>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</si>
  <si>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</si>
  <si>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</si>
  <si>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</si>
  <si>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</si>
  <si>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</si>
  <si>
    <t>夜間対応型訪問介護</t>
    <rPh sb="0" eb="2">
      <t>ヤカン</t>
    </rPh>
    <rPh sb="2" eb="5">
      <t>タイオウガタ</t>
    </rPh>
    <phoneticPr fontId="4"/>
  </si>
  <si>
    <t>□</t>
  </si>
  <si>
    <t>1新規</t>
  </si>
  <si>
    <t>2変更</t>
  </si>
  <si>
    <t>3終了</t>
  </si>
  <si>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</si>
  <si>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</si>
  <si>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</si>
  <si>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</si>
  <si>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</si>
  <si>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</si>
  <si>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</si>
  <si>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</si>
  <si>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</si>
  <si>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</si>
  <si>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</si>
  <si>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</si>
  <si>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</si>
  <si>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</si>
  <si>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</si>
  <si>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</si>
  <si>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</si>
  <si>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</si>
  <si>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</si>
  <si>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</si>
  <si>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</si>
  <si>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</si>
  <si>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</si>
  <si>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</si>
  <si>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</si>
  <si>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</si>
  <si>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</si>
  <si>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</si>
  <si>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</si>
  <si>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</si>
  <si>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</si>
  <si>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</si>
  <si>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</si>
  <si>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</si>
  <si>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</si>
  <si>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</si>
  <si>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</si>
  <si>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</si>
  <si>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</si>
  <si>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</si>
  <si>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</si>
  <si>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</si>
  <si>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</si>
  <si>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</si>
  <si>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</si>
  <si>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</si>
  <si>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</si>
  <si>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</si>
  <si>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</si>
  <si>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</si>
  <si>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</si>
  <si>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</si>
  <si>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</si>
  <si>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</si>
  <si>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</si>
  <si>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</si>
  <si>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</si>
  <si>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</si>
  <si>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</si>
  <si>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</si>
  <si>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</si>
  <si>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</si>
  <si>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</si>
  <si>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</si>
  <si>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4"/>
  </si>
  <si>
    <t>１ なし</t>
    <phoneticPr fontId="4"/>
  </si>
  <si>
    <t>２ あり</t>
    <phoneticPr fontId="4"/>
  </si>
  <si>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</si>
  <si>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</si>
  <si>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</si>
  <si>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</si>
  <si>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</si>
  <si>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</si>
  <si>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</si>
  <si>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</si>
  <si>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</si>
  <si>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</si>
  <si>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</si>
  <si>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２ 加算Ⅰ</t>
    <phoneticPr fontId="4"/>
  </si>
  <si>
    <t>３ 加算Ⅱ</t>
    <phoneticPr fontId="4"/>
  </si>
  <si>
    <t>４ 加算Ⅲ</t>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</si>
  <si>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</si>
  <si>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</si>
  <si>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</si>
  <si>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</si>
  <si>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</si>
  <si>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</si>
  <si>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</si>
  <si>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</si>
  <si>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</si>
  <si>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</si>
  <si>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</si>
  <si>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</si>
  <si>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</si>
  <si>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</si>
  <si>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</si>
  <si>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</si>
  <si>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</si>
  <si>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</si>
  <si>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</si>
  <si>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</si>
  <si>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</si>
  <si>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</si>
  <si>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</si>
  <si>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</si>
  <si>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</si>
  <si>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</si>
  <si>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</si>
  <si>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</si>
  <si>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</si>
  <si>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</si>
  <si>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</si>
  <si>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</si>
  <si>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</si>
  <si>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</si>
  <si>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</si>
  <si>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</si>
  <si>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</si>
  <si>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</si>
  <si>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</si>
  <si>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</si>
  <si>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</si>
  <si>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</si>
  <si>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</si>
  <si>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</si>
  <si>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</si>
  <si>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</si>
  <si>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</si>
  <si>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</si>
  <si>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</si>
  <si>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</si>
  <si>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</si>
  <si>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</si>
  <si>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</si>
  <si>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</si>
  <si>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</si>
  <si>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</si>
  <si>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</si>
  <si>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</si>
  <si>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</si>
  <si>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</si>
  <si>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</si>
  <si>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</si>
  <si>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</si>
  <si>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</si>
  <si>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</si>
  <si>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</si>
  <si>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</si>
  <si>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</si>
  <si>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</si>
  <si>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</si>
  <si>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</si>
  <si>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</si>
  <si>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</si>
  <si>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</si>
  <si>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（別紙１－２）</t>
    <phoneticPr fontId="4"/>
  </si>
  <si>
    <t>介 護 給 付 費 算 定 に 係 る 体 制 等 状 況 一 覧 表 （介護予防サービス）</t>
    <rPh sb="37" eb="38">
      <t>スケ</t>
    </rPh>
    <rPh sb="38" eb="39">
      <t>ユズル</t>
    </rPh>
    <rPh sb="39" eb="40">
      <t>ヨ</t>
    </rPh>
    <rPh sb="40" eb="41">
      <t>ボウ</t>
    </rPh>
    <phoneticPr fontId="4"/>
  </si>
  <si>
    <t>提供サービス</t>
  </si>
  <si>
    <t>そ　 　　の　 　　他　　 　該　　 　当　　 　す 　　　る 　　　体 　　　制 　　　等</t>
  </si>
  <si>
    <t>介護予防支援</t>
    <rPh sb="0" eb="2">
      <t>カイゴ</t>
    </rPh>
    <rPh sb="2" eb="4">
      <t>ヨボウ</t>
    </rPh>
    <rPh sb="4" eb="6">
      <t>シエン</t>
    </rPh>
    <phoneticPr fontId="4"/>
  </si>
  <si>
    <t>１　地域包括支援センター</t>
    <phoneticPr fontId="4"/>
  </si>
  <si>
    <t>１　なし</t>
    <phoneticPr fontId="4"/>
  </si>
  <si>
    <t>特別地域加算</t>
    <phoneticPr fontId="4"/>
  </si>
  <si>
    <t>２　居宅介護支援事業者</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</si>
  <si>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</si>
  <si>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</si>
  <si>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</si>
  <si>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</si>
  <si>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</si>
  <si>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</si>
  <si>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</si>
  <si>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</si>
  <si>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</si>
  <si>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</si>
  <si>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</si>
  <si>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</si>
  <si>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</si>
  <si>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</si>
  <si>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</si>
  <si>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</si>
  <si>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</si>
  <si>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</si>
  <si>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</si>
  <si>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</si>
  <si>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</si>
  <si>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</si>
  <si>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</si>
  <si>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</si>
  <si>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</si>
  <si>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</si>
  <si>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</si>
  <si>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（別紙36）</t>
  </si>
  <si>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</si>
  <si>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</si>
  <si>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</si>
  <si>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</si>
  <si>
    <t>異動等区分</t>
  </si>
  <si>
    <t>1　新規</t>
  </si>
  <si>
    <t>2　変更</t>
  </si>
  <si>
    <t>3　終了</t>
  </si>
  <si>
    <t>届出項目</t>
  </si>
  <si>
    <t>1　特定事業所加算(Ⅰ)</t>
  </si>
  <si>
    <t>2　特定事業所加算(Ⅱ)</t>
  </si>
  <si>
    <t>3　特定事業所加算(Ⅲ)</t>
  </si>
  <si>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</si>
  <si>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</si>
  <si>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</si>
  <si>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</si>
  <si>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</si>
  <si>
    <t>無</t>
    <rPh sb="0" eb="1">
      <t>ナ</t>
    </rPh>
    <phoneticPr fontId="4"/>
  </si>
  <si>
    <t>(1)  　主任介護支援専門員の配置状況</t>
  </si>
  <si>
    <t xml:space="preserve"> </t>
  </si>
  <si>
    <t>主任介護支援専門員</t>
  </si>
  <si>
    <t>　常勤専従</t>
    <rPh sb="1" eb="3">
      <t>ジョウキン</t>
    </rPh>
    <rPh sb="3" eb="5">
      <t>センジュウ</t>
    </rPh>
    <phoneticPr fontId="4"/>
  </si>
  <si>
    <t>人</t>
    <rPh sb="0" eb="1">
      <t>ニン</t>
    </rPh>
    <phoneticPr fontId="4"/>
  </si>
  <si>
    <t>(2)  　介護支援専門員の配置状況</t>
  </si>
  <si>
    <t>介護支援専門員</t>
    <rPh sb="0" eb="2">
      <t>カイゴ</t>
    </rPh>
    <rPh sb="2" eb="4">
      <t>シエン</t>
    </rPh>
    <rPh sb="4" eb="7">
      <t>センモンイン</t>
    </rPh>
    <phoneticPr fontId="4"/>
  </si>
  <si>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</si>
  <si>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</si>
  <si>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</si>
  <si>
    <t xml:space="preserve">  </t>
  </si>
  <si>
    <t>(5)  　利用者の総数のうち、要介護３、要介護４又は要介護５である者の占める</t>
  </si>
  <si>
    <t>　      割合が４０％以上</t>
    <rPh sb="7" eb="9">
      <t>ワリアイ</t>
    </rPh>
    <rPh sb="13" eb="15">
      <t>イジョウ</t>
    </rPh>
    <phoneticPr fontId="4"/>
  </si>
  <si>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</si>
  <si>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</si>
  <si>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4"/>
  </si>
  <si>
    <t>(8)  　家族に対する介護等を日常的に行っている児童や、障害者、生活困窮者、</t>
  </si>
  <si>
    <t>　　　難病患者等、高齢者以外の対象者への支援に関する知識等に関する</t>
  </si>
  <si>
    <t>　　　事例検討会、研修等に参加している。</t>
  </si>
  <si>
    <t>(9)  　特定事業所集中減算の適用の有無</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</si>
  <si>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</si>
  <si>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</si>
  <si>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</si>
  <si>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</si>
  <si>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</si>
  <si>
    <t>(12)　他の法人が運営する指定居宅介護支援事業者と共同で事例検討会、研修会</t>
  </si>
  <si>
    <t>　　　等を実施している。</t>
  </si>
  <si>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</si>
  <si>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</si>
  <si>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</si>
  <si>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</si>
  <si>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</si>
  <si>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</si>
  <si>
    <t>(2) 　ターミナルケアマネジメント加算を年間１５回以上算定している。</t>
  </si>
  <si>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</si>
  <si>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　すること。</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</si>
  <si>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</si>
  <si>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</si>
  <si>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</si>
  <si>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</si>
  <si>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</si>
  <si>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</si>
  <si>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</si>
  <si>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</si>
  <si>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</si>
  <si>
    <t xml:space="preserve">     　を行うことができる体制を整備している。</t>
  </si>
  <si>
    <t>（別紙36－2）</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</si>
  <si>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4"/>
  </si>
  <si>
    <t>事　  業 　 所　  名</t>
  </si>
  <si>
    <t>連 携 先 事 業 所 名</t>
    <rPh sb="0" eb="1">
      <t>レン</t>
    </rPh>
    <rPh sb="2" eb="3">
      <t>ケイ</t>
    </rPh>
    <rPh sb="4" eb="5">
      <t>サキ</t>
    </rPh>
    <rPh sb="6" eb="7">
      <t>コト</t>
    </rPh>
    <rPh sb="8" eb="9">
      <t>ゴウ</t>
    </rPh>
    <rPh sb="10" eb="11">
      <t>ショ</t>
    </rPh>
    <rPh sb="12" eb="13">
      <t>メイ</t>
    </rPh>
    <phoneticPr fontId="4"/>
  </si>
  <si>
    <t>異　動　等　区　分</t>
  </si>
  <si>
    <t xml:space="preserve"> 特定事業所加算(A)に係る届出内容</t>
    <rPh sb="1" eb="3">
      <t>トクテイ</t>
    </rPh>
    <rPh sb="3" eb="6">
      <t>ジギョウショ</t>
    </rPh>
    <rPh sb="6" eb="8">
      <t>カサン</t>
    </rPh>
    <rPh sb="12" eb="13">
      <t>カカ</t>
    </rPh>
    <rPh sb="14" eb="16">
      <t>トドケデ</t>
    </rPh>
    <rPh sb="16" eb="18">
      <t>ナイヨウ</t>
    </rPh>
    <phoneticPr fontId="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</si>
  <si>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4"/>
  </si>
  <si>
    <t>　非常勤</t>
    <rPh sb="1" eb="4">
      <t>ヒジョウキン</t>
    </rPh>
    <phoneticPr fontId="4"/>
  </si>
  <si>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</si>
  <si>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4"/>
  </si>
  <si>
    <t>(4)  　24時間常時連絡できる体制を整備している。（連携可）</t>
    <rPh sb="28" eb="30">
      <t>レンケイ</t>
    </rPh>
    <rPh sb="30" eb="31">
      <t>カ</t>
    </rPh>
    <phoneticPr fontId="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</si>
  <si>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</si>
  <si>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4"/>
  </si>
  <si>
    <t>　      当該ケースを受託する体制を整備している。</t>
    <rPh sb="7" eb="9">
      <t>トウガイ</t>
    </rPh>
    <rPh sb="13" eb="15">
      <t>ジュタク</t>
    </rPh>
    <rPh sb="17" eb="19">
      <t>タイセイ</t>
    </rPh>
    <rPh sb="20" eb="22">
      <t>セイビ</t>
    </rPh>
    <phoneticPr fontId="4"/>
  </si>
  <si>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</si>
  <si>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</si>
  <si>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4"/>
  </si>
  <si>
    <t>(10)　介護支援専門員実務研修における科目「ケアマネジメントの</t>
  </si>
  <si>
    <t>　　　基礎技術に関する実習」等に協力又は協力体制の確保の有無（連携可）</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</si>
  <si>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4"/>
  </si>
  <si>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</si>
  <si>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4"/>
  </si>
  <si>
    <t>　　　作成している</t>
    <rPh sb="3" eb="5">
      <t>サクセイ</t>
    </rPh>
    <phoneticPr fontId="4"/>
  </si>
  <si>
    <t>（あて先）古賀市長</t>
  </si>
  <si>
    <t>所在地</t>
  </si>
  <si>
    <t>名称</t>
    <rPh sb="0" eb="2">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</si>
</sst>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b/>
      <sz val="12"/>
      <name val="HGSｺﾞｼｯｸM"/>
      <family val="3"/>
      <charset val="128"/>
    </font>
    <font>
      <sz val="11"/>
      <color indexed="10"/>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1"/>
      <color rgb="FFFF0000"/>
      <name val="HGSｺﾞｼｯｸM"/>
      <family val="3"/>
      <charset val="128"/>
    </font>
    <font>
      <b/>
      <sz val="11"/>
      <name val="HGSｺﾞｼｯｸM"/>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 fillId="0" borderId="0"/>
  </cellStyleXfs>
  <cellXfs count="377">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3" xfId="1" applyFont="1" applyBorder="1"/>
    <xf numFmtId="0" fontId="2" fillId="0" borderId="12" xfId="1" applyFont="1" applyBorder="1" applyAlignment="1">
      <alignment horizontal="left"/>
    </xf>
    <xf numFmtId="0" fontId="2" fillId="0" borderId="13" xfId="1" applyFont="1" applyBorder="1" applyAlignment="1">
      <alignment horizontal="left"/>
    </xf>
    <xf numFmtId="0" fontId="2" fillId="0" borderId="25"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3" xfId="1" applyFont="1" applyBorder="1" applyAlignment="1">
      <alignment horizontal="center" vertical="center" textRotation="255"/>
    </xf>
    <xf numFmtId="0" fontId="2" fillId="0" borderId="34" xfId="1" applyFont="1" applyBorder="1" applyAlignment="1">
      <alignment horizontal="justify" wrapText="1"/>
    </xf>
    <xf numFmtId="0" fontId="2" fillId="0" borderId="34"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5" xfId="1" applyFont="1" applyBorder="1" applyAlignment="1">
      <alignment horizontal="center" vertical="center" textRotation="255"/>
    </xf>
    <xf numFmtId="0" fontId="2" fillId="0" borderId="36" xfId="1" applyFont="1" applyBorder="1" applyAlignment="1">
      <alignment horizontal="left"/>
    </xf>
    <xf numFmtId="0" fontId="2" fillId="0" borderId="37" xfId="1" applyFont="1" applyBorder="1" applyAlignment="1">
      <alignment horizontal="justify" wrapText="1"/>
    </xf>
    <xf numFmtId="0" fontId="2" fillId="0" borderId="37"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0" borderId="1"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6" xfId="1" applyFont="1" applyBorder="1" applyAlignment="1">
      <alignment horizontal="left" vertical="top" wrapText="1"/>
    </xf>
    <xf numFmtId="0" fontId="2" fillId="0" borderId="0" xfId="1" applyFont="1" applyAlignment="1">
      <alignment horizontal="left" vertical="top" wrapText="1"/>
    </xf>
    <xf numFmtId="0" fontId="2" fillId="0" borderId="22" xfId="1" applyFont="1" applyBorder="1" applyAlignment="1">
      <alignment horizontal="center"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7" xfId="1" applyFont="1" applyBorder="1" applyAlignment="1">
      <alignment horizont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6" xfId="1" applyFont="1" applyBorder="1" applyAlignment="1">
      <alignment horizontal="center" wrapText="1"/>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5" xfId="1" applyFont="1" applyBorder="1" applyAlignment="1">
      <alignment horizontal="center" shrinkToFi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2" fillId="0" borderId="29" xfId="1" applyFont="1" applyBorder="1" applyAlignment="1">
      <alignment horizontal="left" vertical="top" shrinkToFit="1"/>
    </xf>
    <xf numFmtId="0" fontId="2" fillId="0" borderId="30" xfId="1" applyFont="1" applyBorder="1" applyAlignment="1">
      <alignment horizontal="center"/>
    </xf>
    <xf numFmtId="0" fontId="2" fillId="0" borderId="31" xfId="1" applyFont="1" applyBorder="1" applyAlignment="1">
      <alignment horizontal="center"/>
    </xf>
    <xf numFmtId="0" fontId="2" fillId="0" borderId="32" xfId="1" applyFont="1" applyBorder="1" applyAlignment="1">
      <alignment horizontal="center"/>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3" xfId="1" applyFont="1" applyBorder="1" applyAlignment="1">
      <alignment horizontal="left"/>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3" xfId="1" applyFont="1" applyBorder="1" applyAlignment="1">
      <alignment horizontal="left" vertical="center" wrapText="1"/>
    </xf>
    <xf numFmtId="0" fontId="8" fillId="2" borderId="0" xfId="1" applyFont="1" applyFill="1" applyAlignment="1">
      <alignment vertical="center"/>
    </xf>
    <xf numFmtId="0" fontId="8" fillId="2" borderId="0" xfId="1" applyFont="1" applyFill="1" applyAlignment="1">
      <alignment horizontal="center" vertical="center"/>
    </xf>
    <xf numFmtId="0" fontId="2" fillId="2" borderId="0" xfId="1" applyFont="1" applyFill="1" applyAlignment="1">
      <alignment horizontal="left" vertical="center"/>
    </xf>
    <xf numFmtId="0" fontId="8" fillId="2" borderId="0" xfId="1" applyFont="1" applyFill="1" applyAlignment="1">
      <alignment horizontal="center" vertical="center"/>
    </xf>
    <xf numFmtId="0" fontId="2"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5" xfId="1" applyFont="1" applyFill="1" applyBorder="1" applyAlignment="1">
      <alignment horizontal="left" vertical="center"/>
    </xf>
    <xf numFmtId="0" fontId="1" fillId="2" borderId="0" xfId="1" applyFill="1" applyAlignment="1">
      <alignment horizontal="center" vertical="center"/>
    </xf>
    <xf numFmtId="0" fontId="2" fillId="2" borderId="7" xfId="1" applyFont="1" applyFill="1" applyBorder="1" applyAlignment="1">
      <alignment vertical="center"/>
    </xf>
    <xf numFmtId="0" fontId="2" fillId="2" borderId="7" xfId="1" applyFont="1" applyFill="1" applyBorder="1" applyAlignment="1">
      <alignment vertical="center" wrapText="1"/>
    </xf>
    <xf numFmtId="0" fontId="2" fillId="2" borderId="17" xfId="1" applyFont="1" applyFill="1" applyBorder="1" applyAlignment="1">
      <alignment vertical="center" wrapText="1"/>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0" xfId="1" applyFont="1" applyFill="1" applyAlignment="1">
      <alignment horizontal="center" vertical="center"/>
    </xf>
    <xf numFmtId="0" fontId="2" fillId="2" borderId="23" xfId="1" applyFont="1" applyFill="1" applyBorder="1" applyAlignment="1">
      <alignment horizontal="center" vertical="center"/>
    </xf>
    <xf numFmtId="0" fontId="2" fillId="2" borderId="11" xfId="1" applyFont="1" applyFill="1" applyBorder="1" applyAlignment="1">
      <alignment horizontal="left" vertical="center"/>
    </xf>
    <xf numFmtId="0" fontId="1" fillId="2" borderId="4" xfId="1" applyFill="1" applyBorder="1" applyAlignment="1">
      <alignment horizontal="center"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23" xfId="1" applyFont="1" applyFill="1" applyBorder="1" applyAlignment="1">
      <alignment vertical="center" wrapText="1"/>
    </xf>
    <xf numFmtId="0" fontId="2" fillId="2" borderId="42"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6" xfId="1" applyFont="1" applyFill="1" applyBorder="1" applyAlignment="1">
      <alignment vertical="center"/>
    </xf>
    <xf numFmtId="0" fontId="2" fillId="2" borderId="17" xfId="1" applyFont="1" applyFill="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wrapText="1"/>
    </xf>
    <xf numFmtId="0" fontId="2" fillId="2" borderId="17" xfId="1" applyFont="1" applyFill="1" applyBorder="1" applyAlignment="1">
      <alignment vertical="center"/>
    </xf>
    <xf numFmtId="0" fontId="2" fillId="2" borderId="5" xfId="1" applyFont="1" applyFill="1" applyBorder="1" applyAlignment="1">
      <alignment horizontal="left" vertical="center" wrapText="1"/>
    </xf>
    <xf numFmtId="0" fontId="1" fillId="2" borderId="6" xfId="1" applyFill="1" applyBorder="1" applyAlignment="1">
      <alignment horizontal="center" vertical="center"/>
    </xf>
    <xf numFmtId="0" fontId="2" fillId="2" borderId="7" xfId="1" applyFont="1" applyFill="1" applyBorder="1" applyAlignment="1">
      <alignment horizontal="left" vertical="center"/>
    </xf>
    <xf numFmtId="0" fontId="1" fillId="2" borderId="7" xfId="1" applyFill="1" applyBorder="1" applyAlignment="1">
      <alignment horizontal="center" vertical="center"/>
    </xf>
    <xf numFmtId="0" fontId="1" fillId="2" borderId="7" xfId="1" applyFill="1" applyBorder="1" applyAlignment="1">
      <alignment vertical="center"/>
    </xf>
    <xf numFmtId="0" fontId="1" fillId="2" borderId="17" xfId="1" applyFill="1" applyBorder="1" applyAlignment="1">
      <alignment vertical="center"/>
    </xf>
    <xf numFmtId="0" fontId="1" fillId="2" borderId="6" xfId="1" applyFill="1" applyBorder="1" applyAlignment="1">
      <alignment horizontal="center" vertical="center"/>
    </xf>
    <xf numFmtId="0" fontId="2" fillId="2" borderId="17" xfId="1" applyFont="1" applyFill="1" applyBorder="1" applyAlignment="1">
      <alignment vertical="top"/>
    </xf>
    <xf numFmtId="0" fontId="2" fillId="2" borderId="45" xfId="1" applyFont="1" applyFill="1" applyBorder="1" applyAlignment="1">
      <alignment horizontal="center" vertical="center"/>
    </xf>
    <xf numFmtId="0" fontId="2" fillId="2" borderId="4" xfId="1" applyFont="1" applyFill="1" applyBorder="1" applyAlignment="1">
      <alignment vertical="center"/>
    </xf>
    <xf numFmtId="0" fontId="2" fillId="2" borderId="23" xfId="1" applyFont="1" applyFill="1" applyBorder="1" applyAlignment="1">
      <alignment horizontal="center" vertical="center"/>
    </xf>
    <xf numFmtId="0" fontId="2" fillId="2" borderId="11" xfId="1" applyFont="1" applyFill="1" applyBorder="1" applyAlignment="1">
      <alignment vertical="center"/>
    </xf>
    <xf numFmtId="0" fontId="2" fillId="2" borderId="4" xfId="1" applyFont="1" applyFill="1" applyBorder="1" applyAlignment="1">
      <alignment horizontal="left" vertical="center"/>
    </xf>
    <xf numFmtId="0" fontId="2" fillId="2" borderId="4" xfId="1" applyFont="1" applyFill="1" applyBorder="1" applyAlignment="1">
      <alignment horizontal="center" vertical="center" wrapText="1"/>
    </xf>
    <xf numFmtId="0" fontId="2" fillId="2" borderId="23" xfId="1" applyFont="1" applyFill="1" applyBorder="1" applyAlignment="1">
      <alignment vertical="center"/>
    </xf>
    <xf numFmtId="0" fontId="2" fillId="2" borderId="11" xfId="1" applyFont="1" applyFill="1" applyBorder="1" applyAlignment="1">
      <alignment horizontal="left" vertical="center" wrapText="1"/>
    </xf>
    <xf numFmtId="0" fontId="1" fillId="2" borderId="4" xfId="1" applyFill="1" applyBorder="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center" vertical="center"/>
    </xf>
    <xf numFmtId="0" fontId="1" fillId="2" borderId="0" xfId="1" applyFill="1" applyAlignment="1">
      <alignment vertical="center"/>
    </xf>
    <xf numFmtId="0" fontId="1" fillId="2" borderId="23" xfId="1" applyFill="1" applyBorder="1" applyAlignment="1">
      <alignment vertical="center"/>
    </xf>
    <xf numFmtId="0" fontId="2" fillId="2" borderId="23" xfId="1" applyFont="1" applyFill="1" applyBorder="1" applyAlignment="1">
      <alignment vertical="top"/>
    </xf>
    <xf numFmtId="0" fontId="2" fillId="2" borderId="46" xfId="1" applyFont="1" applyFill="1" applyBorder="1" applyAlignment="1">
      <alignment horizontal="center" vertical="center"/>
    </xf>
    <xf numFmtId="0" fontId="2" fillId="2" borderId="47" xfId="1" applyFont="1" applyFill="1" applyBorder="1" applyAlignment="1">
      <alignment horizontal="left" vertical="center" wrapText="1"/>
    </xf>
    <xf numFmtId="0" fontId="1" fillId="2" borderId="48" xfId="1" applyFill="1" applyBorder="1" applyAlignment="1">
      <alignment horizontal="center" vertical="center"/>
    </xf>
    <xf numFmtId="0" fontId="2" fillId="2" borderId="18" xfId="1" applyFont="1" applyFill="1" applyBorder="1" applyAlignment="1">
      <alignment horizontal="left" vertical="center"/>
    </xf>
    <xf numFmtId="0" fontId="1" fillId="2" borderId="18" xfId="1" applyFill="1" applyBorder="1" applyAlignment="1">
      <alignment horizontal="center" vertical="center"/>
    </xf>
    <xf numFmtId="0" fontId="1" fillId="2" borderId="18" xfId="1" applyFill="1" applyBorder="1" applyAlignment="1">
      <alignment vertical="center"/>
    </xf>
    <xf numFmtId="0" fontId="1" fillId="2" borderId="19" xfId="1" applyFill="1" applyBorder="1" applyAlignment="1">
      <alignment vertical="center"/>
    </xf>
    <xf numFmtId="0" fontId="2" fillId="2" borderId="49" xfId="1" applyFont="1" applyFill="1" applyBorder="1" applyAlignment="1">
      <alignment horizontal="left" vertical="center"/>
    </xf>
    <xf numFmtId="0" fontId="1" fillId="2" borderId="50" xfId="1" applyFill="1" applyBorder="1" applyAlignment="1">
      <alignment horizontal="center" vertical="center"/>
    </xf>
    <xf numFmtId="0" fontId="2" fillId="2" borderId="51" xfId="1" applyFont="1" applyFill="1" applyBorder="1" applyAlignment="1">
      <alignment vertical="center"/>
    </xf>
    <xf numFmtId="0" fontId="1" fillId="2" borderId="51" xfId="1" applyFill="1" applyBorder="1" applyAlignment="1">
      <alignment vertical="center"/>
    </xf>
    <xf numFmtId="0" fontId="1" fillId="2" borderId="51" xfId="1" applyFill="1" applyBorder="1" applyAlignment="1">
      <alignment horizontal="center" vertical="center"/>
    </xf>
    <xf numFmtId="0" fontId="1" fillId="2" borderId="52" xfId="1" applyFill="1" applyBorder="1" applyAlignment="1">
      <alignment vertical="center"/>
    </xf>
    <xf numFmtId="0" fontId="2" fillId="2" borderId="0" xfId="1" applyFont="1" applyFill="1" applyAlignment="1">
      <alignment vertical="top"/>
    </xf>
    <xf numFmtId="0" fontId="2" fillId="2" borderId="53" xfId="1" applyFont="1" applyFill="1" applyBorder="1" applyAlignment="1">
      <alignment horizontal="center" vertical="center"/>
    </xf>
    <xf numFmtId="0" fontId="2" fillId="2" borderId="54" xfId="1" applyFont="1" applyFill="1" applyBorder="1" applyAlignment="1">
      <alignment horizontal="left" vertical="center" wrapText="1"/>
    </xf>
    <xf numFmtId="0" fontId="2" fillId="2" borderId="55" xfId="1" applyFont="1" applyFill="1" applyBorder="1" applyAlignment="1">
      <alignment horizontal="center" vertical="center" wrapText="1"/>
    </xf>
    <xf numFmtId="0" fontId="2" fillId="2" borderId="55" xfId="1" applyFont="1" applyFill="1" applyBorder="1" applyAlignment="1">
      <alignment horizontal="left" vertical="center"/>
    </xf>
    <xf numFmtId="0" fontId="1" fillId="2" borderId="55" xfId="1" applyFill="1" applyBorder="1" applyAlignment="1">
      <alignment horizontal="left" vertical="center"/>
    </xf>
    <xf numFmtId="0" fontId="1" fillId="2" borderId="56" xfId="1" applyFill="1" applyBorder="1" applyAlignment="1">
      <alignment horizontal="left" vertical="center"/>
    </xf>
    <xf numFmtId="0" fontId="2" fillId="2" borderId="18" xfId="1" applyFont="1" applyFill="1" applyBorder="1" applyAlignment="1">
      <alignment horizontal="center" vertical="center" wrapText="1"/>
    </xf>
    <xf numFmtId="0" fontId="2" fillId="2" borderId="4" xfId="1" applyFont="1" applyFill="1" applyBorder="1" applyAlignment="1">
      <alignment vertical="top"/>
    </xf>
    <xf numFmtId="0" fontId="2" fillId="2" borderId="50" xfId="1" applyFont="1" applyFill="1" applyBorder="1" applyAlignment="1">
      <alignment horizontal="center" vertical="center" wrapText="1"/>
    </xf>
    <xf numFmtId="0" fontId="2" fillId="2" borderId="51" xfId="1" applyFont="1" applyFill="1" applyBorder="1" applyAlignment="1">
      <alignment horizontal="left" vertical="center"/>
    </xf>
    <xf numFmtId="0" fontId="2" fillId="2" borderId="51" xfId="1" applyFont="1" applyFill="1" applyBorder="1" applyAlignment="1">
      <alignment horizontal="center" vertical="center" wrapText="1"/>
    </xf>
    <xf numFmtId="0" fontId="2" fillId="2" borderId="51" xfId="1" applyFont="1" applyFill="1" applyBorder="1" applyAlignment="1">
      <alignment horizontal="left" vertical="center"/>
    </xf>
    <xf numFmtId="0" fontId="2" fillId="2" borderId="49" xfId="1" applyFont="1" applyFill="1" applyBorder="1" applyAlignment="1">
      <alignment horizontal="left" vertical="center" wrapText="1"/>
    </xf>
    <xf numFmtId="0" fontId="2" fillId="2" borderId="12" xfId="1" applyFont="1" applyFill="1" applyBorder="1" applyAlignment="1">
      <alignment vertical="center"/>
    </xf>
    <xf numFmtId="0" fontId="2" fillId="2" borderId="25" xfId="1" applyFont="1" applyFill="1" applyBorder="1" applyAlignment="1">
      <alignment horizontal="center" vertical="center"/>
    </xf>
    <xf numFmtId="0" fontId="2" fillId="2" borderId="20" xfId="1" applyFont="1" applyFill="1" applyBorder="1" applyAlignment="1">
      <alignment vertical="center"/>
    </xf>
    <xf numFmtId="0" fontId="2" fillId="2" borderId="12" xfId="1" applyFont="1" applyFill="1" applyBorder="1" applyAlignment="1">
      <alignment horizontal="left" vertical="center"/>
    </xf>
    <xf numFmtId="0" fontId="2" fillId="2" borderId="25" xfId="1" applyFont="1" applyFill="1" applyBorder="1" applyAlignment="1">
      <alignment vertical="center" wrapText="1"/>
    </xf>
    <xf numFmtId="0" fontId="2" fillId="2" borderId="12" xfId="1" applyFont="1" applyFill="1" applyBorder="1" applyAlignment="1">
      <alignment horizontal="center" vertical="center" wrapText="1"/>
    </xf>
    <xf numFmtId="0" fontId="1" fillId="2" borderId="25" xfId="1" applyFill="1" applyBorder="1" applyAlignment="1">
      <alignment vertical="center"/>
    </xf>
    <xf numFmtId="0" fontId="2" fillId="2" borderId="57" xfId="1" applyFont="1" applyFill="1" applyBorder="1" applyAlignment="1">
      <alignment horizontal="left" vertical="center"/>
    </xf>
    <xf numFmtId="0" fontId="1" fillId="2" borderId="14" xfId="1" applyFill="1" applyBorder="1" applyAlignment="1">
      <alignment horizontal="center" vertical="center"/>
    </xf>
    <xf numFmtId="0" fontId="2" fillId="2" borderId="15" xfId="1" applyFont="1" applyFill="1" applyBorder="1" applyAlignment="1">
      <alignment vertical="center"/>
    </xf>
    <xf numFmtId="0" fontId="1" fillId="2" borderId="15" xfId="1" applyFill="1" applyBorder="1" applyAlignment="1">
      <alignment vertical="center"/>
    </xf>
    <xf numFmtId="0" fontId="1" fillId="2" borderId="15" xfId="1" applyFill="1" applyBorder="1" applyAlignment="1">
      <alignment horizontal="center" vertical="center"/>
    </xf>
    <xf numFmtId="0" fontId="1" fillId="2" borderId="16" xfId="1" applyFill="1" applyBorder="1" applyAlignment="1">
      <alignment vertical="center"/>
    </xf>
    <xf numFmtId="0" fontId="2" fillId="2" borderId="12" xfId="1" applyFont="1" applyFill="1" applyBorder="1" applyAlignment="1">
      <alignment vertical="top"/>
    </xf>
    <xf numFmtId="0" fontId="2" fillId="2" borderId="13" xfId="1" applyFont="1" applyFill="1" applyBorder="1" applyAlignment="1">
      <alignment vertical="top"/>
    </xf>
    <xf numFmtId="0" fontId="2" fillId="2" borderId="25" xfId="1" applyFont="1" applyFill="1" applyBorder="1" applyAlignment="1">
      <alignment vertical="top"/>
    </xf>
    <xf numFmtId="0" fontId="2" fillId="2" borderId="58" xfId="1" applyFont="1" applyFill="1" applyBorder="1" applyAlignment="1">
      <alignment horizontal="center" vertical="center"/>
    </xf>
    <xf numFmtId="0" fontId="1" fillId="0" borderId="0" xfId="1"/>
    <xf numFmtId="0" fontId="9" fillId="0" borderId="0" xfId="1" applyFont="1" applyAlignment="1">
      <alignment horizontal="left" vertical="center"/>
    </xf>
    <xf numFmtId="0" fontId="2" fillId="0" borderId="0" xfId="1" applyFont="1" applyAlignment="1">
      <alignment horizontal="center"/>
    </xf>
    <xf numFmtId="0" fontId="10" fillId="0" borderId="0" xfId="1" applyFont="1"/>
    <xf numFmtId="0" fontId="2" fillId="0" borderId="0" xfId="1" applyFont="1" applyAlignment="1">
      <alignment horizontal="left" vertical="center"/>
    </xf>
    <xf numFmtId="0" fontId="1" fillId="0" borderId="0" xfId="1" applyAlignment="1">
      <alignment horizontal="left" vertical="center"/>
    </xf>
    <xf numFmtId="0" fontId="11" fillId="0" borderId="0" xfId="1" applyFont="1" applyAlignment="1">
      <alignment horizontal="center" vertical="center"/>
    </xf>
    <xf numFmtId="0" fontId="11" fillId="0" borderId="0" xfId="1" applyFont="1" applyAlignment="1">
      <alignment horizontal="left" vertical="center"/>
    </xf>
    <xf numFmtId="0" fontId="2" fillId="0" borderId="0" xfId="1" applyFont="1" applyAlignment="1">
      <alignment vertical="top" wrapText="1"/>
    </xf>
    <xf numFmtId="0" fontId="1" fillId="0" borderId="0" xfId="1" applyAlignment="1">
      <alignment horizontal="center" vertical="center"/>
    </xf>
    <xf numFmtId="0" fontId="2" fillId="0" borderId="0" xfId="1" applyFont="1" applyAlignment="1">
      <alignment vertical="top"/>
    </xf>
    <xf numFmtId="0" fontId="2" fillId="0" borderId="0" xfId="1" applyFont="1" applyAlignment="1">
      <alignment vertical="center" wrapText="1"/>
    </xf>
    <xf numFmtId="0" fontId="2" fillId="0" borderId="0" xfId="1" applyFont="1" applyAlignment="1">
      <alignment horizontal="left" vertical="top"/>
    </xf>
    <xf numFmtId="0" fontId="8" fillId="0" borderId="0" xfId="1" applyFont="1" applyAlignment="1">
      <alignment horizontal="left" vertical="center"/>
    </xf>
    <xf numFmtId="0" fontId="8" fillId="0" borderId="0" xfId="1" applyFont="1" applyAlignment="1">
      <alignment horizontal="center" vertical="center"/>
    </xf>
    <xf numFmtId="0" fontId="2" fillId="0" borderId="59" xfId="1" applyFont="1" applyBorder="1" applyAlignment="1">
      <alignment horizontal="center" vertical="center"/>
    </xf>
    <xf numFmtId="0" fontId="2" fillId="0" borderId="38" xfId="1" applyFont="1" applyBorder="1" applyAlignment="1">
      <alignment horizontal="center" vertical="center"/>
    </xf>
    <xf numFmtId="0" fontId="2" fillId="2" borderId="6" xfId="1" applyFont="1" applyFill="1" applyBorder="1" applyAlignment="1">
      <alignment horizontal="center" vertical="center"/>
    </xf>
    <xf numFmtId="0" fontId="2" fillId="2" borderId="17" xfId="1" applyFont="1" applyFill="1" applyBorder="1" applyAlignment="1">
      <alignment horizontal="left" vertical="center"/>
    </xf>
    <xf numFmtId="0" fontId="1" fillId="2" borderId="7" xfId="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25" xfId="1" applyFont="1" applyFill="1" applyBorder="1" applyAlignment="1">
      <alignment horizontal="left" vertical="center"/>
    </xf>
    <xf numFmtId="0" fontId="2" fillId="2" borderId="20" xfId="1" applyFont="1" applyFill="1" applyBorder="1" applyAlignment="1">
      <alignment horizontal="left" vertical="center"/>
    </xf>
    <xf numFmtId="0" fontId="1" fillId="2" borderId="12" xfId="1" applyFill="1" applyBorder="1" applyAlignment="1">
      <alignment horizontal="center" vertical="center"/>
    </xf>
    <xf numFmtId="0" fontId="2" fillId="2" borderId="13" xfId="1" applyFont="1" applyFill="1" applyBorder="1" applyAlignment="1">
      <alignment vertical="center"/>
    </xf>
    <xf numFmtId="0" fontId="2" fillId="2" borderId="13" xfId="1" applyFont="1" applyFill="1" applyBorder="1" applyAlignment="1">
      <alignment vertical="center" wrapText="1"/>
    </xf>
    <xf numFmtId="0" fontId="1" fillId="2" borderId="13" xfId="1" applyFill="1" applyBorder="1" applyAlignment="1">
      <alignment horizontal="center" vertical="center"/>
    </xf>
    <xf numFmtId="0" fontId="2" fillId="2" borderId="60" xfId="1" applyFont="1" applyFill="1" applyBorder="1" applyAlignment="1">
      <alignment horizontal="center" vertical="center"/>
    </xf>
    <xf numFmtId="0" fontId="2" fillId="2" borderId="61" xfId="1" applyFont="1" applyFill="1" applyBorder="1" applyAlignment="1">
      <alignment horizontal="center" vertical="center"/>
    </xf>
    <xf numFmtId="0" fontId="2" fillId="2" borderId="62" xfId="1" applyFont="1" applyFill="1" applyBorder="1" applyAlignment="1">
      <alignment horizontal="center" vertical="center"/>
    </xf>
    <xf numFmtId="0" fontId="12" fillId="2" borderId="6" xfId="1" applyFont="1" applyFill="1" applyBorder="1" applyAlignment="1">
      <alignment horizontal="center" vertical="center"/>
    </xf>
    <xf numFmtId="0" fontId="13" fillId="2" borderId="6" xfId="1" applyFont="1" applyFill="1" applyBorder="1" applyAlignment="1">
      <alignment horizontal="left" vertical="center" wrapText="1"/>
    </xf>
    <xf numFmtId="0" fontId="13" fillId="2" borderId="17" xfId="1" applyFont="1" applyFill="1" applyBorder="1" applyAlignment="1">
      <alignment vertical="center"/>
    </xf>
    <xf numFmtId="0" fontId="14" fillId="2" borderId="5" xfId="1" applyFont="1" applyFill="1" applyBorder="1" applyAlignment="1">
      <alignment horizontal="left" vertical="center"/>
    </xf>
    <xf numFmtId="0" fontId="15" fillId="2" borderId="6" xfId="1" applyFont="1" applyFill="1" applyBorder="1" applyAlignment="1">
      <alignment horizontal="center" vertical="center"/>
    </xf>
    <xf numFmtId="0" fontId="14" fillId="2" borderId="7" xfId="1" applyFont="1" applyFill="1" applyBorder="1" applyAlignment="1">
      <alignment horizontal="left" vertical="center"/>
    </xf>
    <xf numFmtId="0" fontId="15" fillId="2" borderId="7" xfId="1" applyFont="1" applyFill="1" applyBorder="1" applyAlignment="1">
      <alignment horizontal="center" vertical="center"/>
    </xf>
    <xf numFmtId="0" fontId="15" fillId="2" borderId="7" xfId="1" applyFont="1" applyFill="1" applyBorder="1" applyAlignment="1">
      <alignment horizontal="left" vertical="center"/>
    </xf>
    <xf numFmtId="0" fontId="15" fillId="2" borderId="17" xfId="1" applyFont="1" applyFill="1" applyBorder="1" applyAlignment="1">
      <alignment horizontal="left" vertical="center"/>
    </xf>
    <xf numFmtId="0" fontId="12" fillId="2" borderId="7" xfId="1" applyFont="1" applyFill="1" applyBorder="1" applyAlignment="1">
      <alignment horizontal="center" vertical="center"/>
    </xf>
    <xf numFmtId="0" fontId="13" fillId="2" borderId="7" xfId="1" applyFont="1" applyFill="1" applyBorder="1" applyAlignment="1">
      <alignment vertical="top"/>
    </xf>
    <xf numFmtId="0" fontId="13" fillId="2" borderId="17" xfId="1" applyFont="1" applyFill="1" applyBorder="1" applyAlignment="1">
      <alignment vertical="top"/>
    </xf>
    <xf numFmtId="0" fontId="13" fillId="2" borderId="12" xfId="1" applyFont="1" applyFill="1" applyBorder="1" applyAlignment="1">
      <alignment vertical="center"/>
    </xf>
    <xf numFmtId="0" fontId="13" fillId="2" borderId="25" xfId="1" applyFont="1" applyFill="1" applyBorder="1" applyAlignment="1">
      <alignment horizontal="center" vertical="center"/>
    </xf>
    <xf numFmtId="0" fontId="13" fillId="2" borderId="20" xfId="1" applyFont="1" applyFill="1" applyBorder="1" applyAlignment="1">
      <alignment vertical="center"/>
    </xf>
    <xf numFmtId="0" fontId="13" fillId="2" borderId="12" xfId="1" applyFont="1" applyFill="1" applyBorder="1" applyAlignment="1">
      <alignment horizontal="left" vertical="center"/>
    </xf>
    <xf numFmtId="0" fontId="13" fillId="2" borderId="25" xfId="1" applyFont="1" applyFill="1" applyBorder="1" applyAlignment="1">
      <alignment vertical="center" wrapText="1"/>
    </xf>
    <xf numFmtId="0" fontId="13" fillId="2" borderId="12" xfId="1" applyFont="1" applyFill="1" applyBorder="1" applyAlignment="1">
      <alignment horizontal="center" vertical="center" wrapText="1"/>
    </xf>
    <xf numFmtId="0" fontId="13" fillId="2" borderId="25" xfId="1" applyFont="1" applyFill="1" applyBorder="1" applyAlignment="1">
      <alignment vertical="center"/>
    </xf>
    <xf numFmtId="0" fontId="14" fillId="2" borderId="20" xfId="1" applyFont="1" applyFill="1" applyBorder="1" applyAlignment="1">
      <alignment horizontal="left" vertical="center"/>
    </xf>
    <xf numFmtId="0" fontId="15" fillId="2" borderId="12" xfId="1" applyFont="1" applyFill="1" applyBorder="1" applyAlignment="1">
      <alignment horizontal="center" vertical="center"/>
    </xf>
    <xf numFmtId="0" fontId="14" fillId="2" borderId="13" xfId="1" applyFont="1" applyFill="1" applyBorder="1" applyAlignment="1">
      <alignment horizontal="left" vertical="center"/>
    </xf>
    <xf numFmtId="0" fontId="15" fillId="2" borderId="13" xfId="1" applyFont="1" applyFill="1" applyBorder="1" applyAlignment="1">
      <alignment horizontal="center" vertical="center"/>
    </xf>
    <xf numFmtId="0" fontId="15" fillId="2" borderId="13" xfId="1" applyFont="1" applyFill="1" applyBorder="1" applyAlignment="1">
      <alignment vertical="center"/>
    </xf>
    <xf numFmtId="0" fontId="15" fillId="2" borderId="25" xfId="1" applyFont="1" applyFill="1" applyBorder="1" applyAlignment="1">
      <alignment vertical="center"/>
    </xf>
    <xf numFmtId="0" fontId="12" fillId="2" borderId="13" xfId="1" applyFont="1" applyFill="1" applyBorder="1" applyAlignment="1">
      <alignment horizontal="center" vertical="center"/>
    </xf>
    <xf numFmtId="0" fontId="13" fillId="2" borderId="13" xfId="1" applyFont="1" applyFill="1" applyBorder="1" applyAlignment="1">
      <alignment vertical="top"/>
    </xf>
    <xf numFmtId="0" fontId="13" fillId="2" borderId="25" xfId="1" applyFont="1" applyFill="1" applyBorder="1" applyAlignment="1">
      <alignment vertical="top"/>
    </xf>
    <xf numFmtId="0" fontId="2" fillId="2" borderId="7" xfId="1" applyFont="1" applyFill="1" applyBorder="1" applyAlignment="1">
      <alignment vertical="top"/>
    </xf>
    <xf numFmtId="0" fontId="12" fillId="2" borderId="4" xfId="1" applyFont="1" applyFill="1" applyBorder="1" applyAlignment="1">
      <alignment horizontal="center" vertical="center"/>
    </xf>
    <xf numFmtId="0" fontId="1" fillId="2" borderId="55" xfId="1" applyFill="1" applyBorder="1" applyAlignment="1">
      <alignment horizontal="center" vertical="center" wrapText="1"/>
    </xf>
    <xf numFmtId="0" fontId="12" fillId="2" borderId="0" xfId="1" applyFont="1" applyFill="1" applyAlignment="1">
      <alignment horizontal="center" vertical="center"/>
    </xf>
    <xf numFmtId="0" fontId="13" fillId="2" borderId="0" xfId="1" applyFont="1" applyFill="1" applyAlignment="1">
      <alignment vertical="top"/>
    </xf>
    <xf numFmtId="0" fontId="13" fillId="2" borderId="23" xfId="1" applyFont="1" applyFill="1" applyBorder="1" applyAlignment="1">
      <alignment vertical="top"/>
    </xf>
    <xf numFmtId="0" fontId="1" fillId="2" borderId="18" xfId="1" applyFill="1" applyBorder="1" applyAlignment="1">
      <alignment horizontal="center" vertical="center" wrapText="1"/>
    </xf>
    <xf numFmtId="0" fontId="1" fillId="2" borderId="50" xfId="1" applyFill="1" applyBorder="1" applyAlignment="1">
      <alignment horizontal="center" vertical="center" wrapText="1"/>
    </xf>
    <xf numFmtId="0" fontId="1" fillId="2" borderId="51" xfId="1" applyFill="1" applyBorder="1" applyAlignment="1">
      <alignment horizontal="center" vertical="center" wrapText="1"/>
    </xf>
    <xf numFmtId="0" fontId="2" fillId="2" borderId="20" xfId="1" applyFont="1" applyFill="1" applyBorder="1" applyAlignment="1">
      <alignment horizontal="left" vertical="center" wrapText="1"/>
    </xf>
    <xf numFmtId="0" fontId="1" fillId="2" borderId="14" xfId="1" applyFill="1" applyBorder="1" applyAlignment="1">
      <alignment horizontal="center" vertical="center" wrapText="1"/>
    </xf>
    <xf numFmtId="0" fontId="2" fillId="2" borderId="15" xfId="1" applyFont="1" applyFill="1" applyBorder="1" applyAlignment="1">
      <alignment horizontal="left" vertical="center"/>
    </xf>
    <xf numFmtId="0" fontId="1" fillId="2" borderId="15" xfId="1" applyFill="1" applyBorder="1" applyAlignment="1">
      <alignment horizontal="center" vertical="center" wrapText="1"/>
    </xf>
    <xf numFmtId="0" fontId="1" fillId="2" borderId="13" xfId="1" applyFill="1" applyBorder="1" applyAlignment="1">
      <alignment vertical="center"/>
    </xf>
    <xf numFmtId="0" fontId="16" fillId="0" borderId="0" xfId="1" applyFont="1" applyAlignment="1">
      <alignment vertical="center" wrapText="1"/>
    </xf>
    <xf numFmtId="0" fontId="2" fillId="0" borderId="0" xfId="1" applyFont="1" applyAlignment="1">
      <alignment horizontal="center" vertical="center" wrapText="1"/>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vertical="center"/>
    </xf>
    <xf numFmtId="0" fontId="2" fillId="0" borderId="7" xfId="1" applyFont="1" applyBorder="1" applyAlignment="1">
      <alignment vertical="center"/>
    </xf>
    <xf numFmtId="0" fontId="2" fillId="0" borderId="17" xfId="1" applyFont="1" applyBorder="1" applyAlignment="1">
      <alignmen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17" xfId="1" applyFont="1" applyBorder="1" applyAlignment="1">
      <alignment horizontal="center" vertical="center"/>
    </xf>
    <xf numFmtId="0" fontId="2" fillId="0" borderId="7" xfId="1" applyFont="1" applyBorder="1" applyAlignment="1">
      <alignment horizontal="left" vertical="center"/>
    </xf>
    <xf numFmtId="0" fontId="2" fillId="0" borderId="4" xfId="1" applyFont="1" applyBorder="1" applyAlignment="1">
      <alignment horizontal="center" vertical="center"/>
    </xf>
    <xf numFmtId="0" fontId="2" fillId="0" borderId="23" xfId="1" applyFont="1" applyBorder="1" applyAlignment="1">
      <alignment horizontal="center" vertical="center"/>
    </xf>
    <xf numFmtId="0" fontId="2" fillId="0" borderId="23" xfId="1" applyFont="1" applyBorder="1" applyAlignment="1">
      <alignment vertical="center"/>
    </xf>
    <xf numFmtId="0" fontId="2" fillId="0" borderId="13" xfId="1" applyFont="1" applyBorder="1" applyAlignment="1">
      <alignment horizontal="left" vertical="center"/>
    </xf>
    <xf numFmtId="0" fontId="2" fillId="0" borderId="13" xfId="1" applyFont="1" applyBorder="1" applyAlignment="1">
      <alignment vertical="center"/>
    </xf>
    <xf numFmtId="0" fontId="2" fillId="0" borderId="25" xfId="1" applyFont="1" applyBorder="1" applyAlignment="1">
      <alignment vertical="center"/>
    </xf>
    <xf numFmtId="0" fontId="2" fillId="0" borderId="6" xfId="1" applyFont="1" applyBorder="1" applyAlignment="1">
      <alignment horizontal="left" vertical="center"/>
    </xf>
    <xf numFmtId="0" fontId="2" fillId="0" borderId="17" xfId="1" applyFont="1" applyBorder="1" applyAlignment="1">
      <alignment horizontal="left" vertical="center"/>
    </xf>
    <xf numFmtId="0" fontId="17" fillId="0" borderId="0" xfId="1" applyFont="1" applyAlignment="1">
      <alignment horizontal="center" vertical="center"/>
    </xf>
    <xf numFmtId="0" fontId="2" fillId="0" borderId="23" xfId="1" applyFont="1" applyBorder="1" applyAlignment="1">
      <alignment horizontal="left" vertical="center"/>
    </xf>
    <xf numFmtId="0" fontId="10" fillId="0" borderId="4" xfId="1" applyFont="1" applyBorder="1" applyAlignment="1">
      <alignment horizontal="left" vertical="center"/>
    </xf>
    <xf numFmtId="0" fontId="10" fillId="0" borderId="4" xfId="1" applyFont="1" applyBorder="1" applyAlignment="1">
      <alignment vertical="center"/>
    </xf>
    <xf numFmtId="0" fontId="10" fillId="0" borderId="0" xfId="1" applyFont="1" applyAlignment="1">
      <alignment horizontal="center" vertical="center"/>
    </xf>
    <xf numFmtId="0" fontId="10" fillId="0" borderId="23" xfId="1" applyFont="1" applyBorder="1" applyAlignment="1">
      <alignment vertical="center"/>
    </xf>
    <xf numFmtId="0" fontId="10" fillId="0" borderId="0" xfId="1" applyFont="1" applyAlignment="1">
      <alignment horizontal="left" vertical="center"/>
    </xf>
    <xf numFmtId="0" fontId="2" fillId="0" borderId="4" xfId="1" applyFont="1" applyBorder="1" applyAlignment="1">
      <alignment horizontal="center" vertical="center"/>
    </xf>
    <xf numFmtId="0" fontId="2" fillId="0" borderId="23" xfId="1" applyFont="1" applyBorder="1" applyAlignment="1">
      <alignment horizontal="center" vertical="center"/>
    </xf>
    <xf numFmtId="0" fontId="2" fillId="0" borderId="2" xfId="1" applyFont="1" applyBorder="1" applyAlignment="1">
      <alignment horizontal="left" vertical="center"/>
    </xf>
    <xf numFmtId="0" fontId="2" fillId="0" borderId="23" xfId="1" applyFont="1" applyBorder="1" applyAlignment="1">
      <alignment horizontal="left" vertical="center" wrapText="1"/>
    </xf>
    <xf numFmtId="0" fontId="2" fillId="0" borderId="12" xfId="1" applyFont="1" applyBorder="1" applyAlignment="1">
      <alignment horizontal="left" vertical="center"/>
    </xf>
    <xf numFmtId="0" fontId="2" fillId="0" borderId="25" xfId="1" applyFont="1" applyBorder="1" applyAlignment="1">
      <alignment horizontal="left" vertical="center"/>
    </xf>
    <xf numFmtId="0" fontId="2" fillId="0" borderId="21" xfId="1" applyFont="1" applyBorder="1" applyAlignment="1">
      <alignment horizontal="center" vertical="center"/>
    </xf>
    <xf numFmtId="0" fontId="2" fillId="0" borderId="21" xfId="1" applyFont="1" applyBorder="1" applyAlignment="1">
      <alignment vertical="center"/>
    </xf>
    <xf numFmtId="0" fontId="2" fillId="0" borderId="3" xfId="1" applyFont="1" applyBorder="1" applyAlignment="1">
      <alignment vertical="center"/>
    </xf>
    <xf numFmtId="0" fontId="2" fillId="0" borderId="12" xfId="1" applyFont="1" applyBorder="1" applyAlignment="1">
      <alignment vertical="center"/>
    </xf>
  </cellXfs>
  <cellStyles count="2">
    <cellStyle name="標準" xfId="0" builtinId="0"/>
    <cellStyle name="標準 2" xfId="1" xr:uid="{3ECC9B35-BE89-4126-BA71-BB66CF8DAB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EA26CC36-FBD1-4DBF-98A2-77EE1FB0EE1D}"/>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CE7F10EC-63F5-4998-9880-B567F8C5557A}"/>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65FEE428-FDE8-4BA7-9EC6-5AEA7B4A5E27}"/>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5" name="Text Box 4">
          <a:extLst>
            <a:ext uri="{FF2B5EF4-FFF2-40B4-BE49-F238E27FC236}">
              <a16:creationId xmlns:a16="http://schemas.microsoft.com/office/drawing/2014/main" id="{02A3E674-4F2B-4369-83AA-C0BD0B3B2AB5}"/>
            </a:ext>
          </a:extLst>
        </xdr:cNvPr>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6" name="Text Box 5">
          <a:extLst>
            <a:ext uri="{FF2B5EF4-FFF2-40B4-BE49-F238E27FC236}">
              <a16:creationId xmlns:a16="http://schemas.microsoft.com/office/drawing/2014/main" id="{2D00FC4F-F6F1-40DC-8E97-A6612058DC3B}"/>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1400855</xdr:colOff>
      <xdr:row>1</xdr:row>
      <xdr:rowOff>0</xdr:rowOff>
    </xdr:to>
    <xdr:sp macro="" textlink="">
      <xdr:nvSpPr>
        <xdr:cNvPr id="7" name="Text Box 6">
          <a:extLst>
            <a:ext uri="{FF2B5EF4-FFF2-40B4-BE49-F238E27FC236}">
              <a16:creationId xmlns:a16="http://schemas.microsoft.com/office/drawing/2014/main" id="{766B2D52-E777-4ABD-BA08-A82E02CD2D58}"/>
            </a:ext>
          </a:extLst>
        </xdr:cNvPr>
        <xdr:cNvSpPr txBox="1"/>
      </xdr:nvSpPr>
      <xdr:spPr bwMode="auto">
        <a:xfrm>
          <a:off x="1041365" y="2514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B07370C0-0C1C-4EE6-995B-EB8CD1E249B5}"/>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CB684F53-9BA0-4067-BDC0-5210DE5CCAEB}"/>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7D5C24FB-7727-4623-B06B-555A64C1E034}"/>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0585116-68FF-4409-8C56-C9514F28C9B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BD9932B2-45A4-42B0-A711-D956614EC365}"/>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0656B8DB-165A-4AA3-9F21-9B3ADBD3A38C}"/>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B7C31F6E-B51D-473E-8073-1C58067504B9}"/>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15" name="Text Box 14">
          <a:extLst>
            <a:ext uri="{FF2B5EF4-FFF2-40B4-BE49-F238E27FC236}">
              <a16:creationId xmlns:a16="http://schemas.microsoft.com/office/drawing/2014/main" id="{7CA19306-45E9-4EFA-A28A-4E2BC9B6F13A}"/>
            </a:ext>
          </a:extLst>
        </xdr:cNvPr>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 name="Text Box 15">
          <a:extLst>
            <a:ext uri="{FF2B5EF4-FFF2-40B4-BE49-F238E27FC236}">
              <a16:creationId xmlns:a16="http://schemas.microsoft.com/office/drawing/2014/main" id="{03FE3BF9-9025-4288-8095-03DB8FC987F9}"/>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17" name="Text Box 16">
          <a:extLst>
            <a:ext uri="{FF2B5EF4-FFF2-40B4-BE49-F238E27FC236}">
              <a16:creationId xmlns:a16="http://schemas.microsoft.com/office/drawing/2014/main" id="{DDF592FE-9448-4324-94A2-0B20EAEE7474}"/>
            </a:ext>
          </a:extLst>
        </xdr:cNvPr>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0D517F90-80FC-4826-B7AD-88D8B725FBB3}"/>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8026C6E4-AC58-4374-B729-574DE01E7F16}"/>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C299AC51-803F-444F-8E29-B48FD5D4EB90}"/>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5EA08852-DA86-4B02-9820-88F5D60C5D64}"/>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22" name="Text Box 21">
          <a:extLst>
            <a:ext uri="{FF2B5EF4-FFF2-40B4-BE49-F238E27FC236}">
              <a16:creationId xmlns:a16="http://schemas.microsoft.com/office/drawing/2014/main" id="{3C18E020-46E1-47DD-916E-AD41E660BE45}"/>
            </a:ext>
          </a:extLst>
        </xdr:cNvPr>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23" name="Text Box 22">
          <a:extLst>
            <a:ext uri="{FF2B5EF4-FFF2-40B4-BE49-F238E27FC236}">
              <a16:creationId xmlns:a16="http://schemas.microsoft.com/office/drawing/2014/main" id="{5E15F88F-8FE4-43CD-9AFF-E7469EABF072}"/>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270C22B0-291A-491C-8465-E3C64F53769A}"/>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85410A8D-9AD3-4BB7-B98C-F849A245BA95}"/>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46C9ACCF-056E-4C71-8310-FFEDD1FC8D82}"/>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85511D52-CD83-4420-8DAA-A9246576281B}"/>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1E841FA5-9DE5-4990-BBAB-C8C9EC0FD3F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B3915B9C-19F4-4D94-B463-236F6DA081AE}"/>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454B84F5-D06C-41BE-9215-34D4CF10057F}"/>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5842BD51-58A9-470B-AA2A-9A93FDB910C6}"/>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55</xdr:row>
      <xdr:rowOff>0</xdr:rowOff>
    </xdr:from>
    <xdr:to>
      <xdr:col>10</xdr:col>
      <xdr:colOff>293459</xdr:colOff>
      <xdr:row>55</xdr:row>
      <xdr:rowOff>0</xdr:rowOff>
    </xdr:to>
    <xdr:sp macro="" textlink="">
      <xdr:nvSpPr>
        <xdr:cNvPr id="32" name="Text Box 31">
          <a:extLst>
            <a:ext uri="{FF2B5EF4-FFF2-40B4-BE49-F238E27FC236}">
              <a16:creationId xmlns:a16="http://schemas.microsoft.com/office/drawing/2014/main" id="{369940D5-92B5-41E7-A414-08C7A768A142}"/>
            </a:ext>
          </a:extLst>
        </xdr:cNvPr>
        <xdr:cNvSpPr txBox="1"/>
      </xdr:nvSpPr>
      <xdr:spPr bwMode="auto">
        <a:xfrm>
          <a:off x="14133009" y="147066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33" name="Text Box 32">
          <a:extLst>
            <a:ext uri="{FF2B5EF4-FFF2-40B4-BE49-F238E27FC236}">
              <a16:creationId xmlns:a16="http://schemas.microsoft.com/office/drawing/2014/main" id="{C79E6869-C1CC-4B4E-8AA7-5712F81339E9}"/>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34" name="Text Box 33">
          <a:extLst>
            <a:ext uri="{FF2B5EF4-FFF2-40B4-BE49-F238E27FC236}">
              <a16:creationId xmlns:a16="http://schemas.microsoft.com/office/drawing/2014/main" id="{B56A2042-7761-4DDD-A37B-74D9D5D3464E}"/>
            </a:ext>
          </a:extLst>
        </xdr:cNvPr>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E3FE9566-4328-4A72-B720-D2439BBF04FB}"/>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E20B185D-A078-4744-B89B-37B52C800BB3}"/>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7F04AEA7-B239-4CA4-9D48-7B85DB6FB902}"/>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ACEA994-09C9-4A28-AD75-FFA6ECAA68E0}"/>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DC768FD-401E-479F-B996-ACB22D75631A}"/>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a:extLst>
            <a:ext uri="{FF2B5EF4-FFF2-40B4-BE49-F238E27FC236}">
              <a16:creationId xmlns:a16="http://schemas.microsoft.com/office/drawing/2014/main" id="{9B84C233-9744-4FFE-AE96-CCAE09CACC52}"/>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DE40F79-DB99-40B1-95BE-FF788E808A2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9C203A01-CC70-495F-B3A0-3EB917D450F1}"/>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D55FAD03-3F1C-453F-B0EE-A8A50CF9A524}"/>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257DE50D-E70F-49A2-8CB4-64CA8625C58B}"/>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45" name="Text Box 44">
          <a:extLst>
            <a:ext uri="{FF2B5EF4-FFF2-40B4-BE49-F238E27FC236}">
              <a16:creationId xmlns:a16="http://schemas.microsoft.com/office/drawing/2014/main" id="{9D93DBB9-3F88-4534-AEBD-0B1893EDCE2C}"/>
            </a:ext>
          </a:extLst>
        </xdr:cNvPr>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46" name="Text Box 45">
          <a:extLst>
            <a:ext uri="{FF2B5EF4-FFF2-40B4-BE49-F238E27FC236}">
              <a16:creationId xmlns:a16="http://schemas.microsoft.com/office/drawing/2014/main" id="{9BAEC79B-4614-460B-A1CC-06771329D22A}"/>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47" name="Text Box 46">
          <a:extLst>
            <a:ext uri="{FF2B5EF4-FFF2-40B4-BE49-F238E27FC236}">
              <a16:creationId xmlns:a16="http://schemas.microsoft.com/office/drawing/2014/main" id="{4AFB76A9-47C7-42A8-82EC-FB3784B492BD}"/>
            </a:ext>
          </a:extLst>
        </xdr:cNvPr>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7D85CFD5-598D-4566-8CF2-476F9421C11E}"/>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0B679B2B-2991-46D8-A904-AC560674A8E4}"/>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78E22E4C-F306-4976-9ADB-E8FB5E9414E6}"/>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F47DECB6-030C-4FFD-8F09-BFF7B822F7CD}"/>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80932810-0EE1-4052-8394-1C96322A4832}"/>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B1D4FF9B-5754-4CAA-B0D6-15BC30E8CF0C}"/>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76E5758F-0FE7-4748-BEB4-C4D5B15BE4A0}"/>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55" name="Text Box 4">
          <a:extLst>
            <a:ext uri="{FF2B5EF4-FFF2-40B4-BE49-F238E27FC236}">
              <a16:creationId xmlns:a16="http://schemas.microsoft.com/office/drawing/2014/main" id="{FC300B8A-2D35-4B0F-9997-0E1C32109E99}"/>
            </a:ext>
          </a:extLst>
        </xdr:cNvPr>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56" name="Text Box 5">
          <a:extLst>
            <a:ext uri="{FF2B5EF4-FFF2-40B4-BE49-F238E27FC236}">
              <a16:creationId xmlns:a16="http://schemas.microsoft.com/office/drawing/2014/main" id="{EA4F0470-F76F-4B3A-83AB-532A59B37CBC}"/>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1400855</xdr:colOff>
      <xdr:row>1</xdr:row>
      <xdr:rowOff>0</xdr:rowOff>
    </xdr:to>
    <xdr:sp macro="" textlink="">
      <xdr:nvSpPr>
        <xdr:cNvPr id="57" name="Text Box 6">
          <a:extLst>
            <a:ext uri="{FF2B5EF4-FFF2-40B4-BE49-F238E27FC236}">
              <a16:creationId xmlns:a16="http://schemas.microsoft.com/office/drawing/2014/main" id="{44C02960-5D66-4CF3-BF36-2E82BCED5112}"/>
            </a:ext>
          </a:extLst>
        </xdr:cNvPr>
        <xdr:cNvSpPr txBox="1"/>
      </xdr:nvSpPr>
      <xdr:spPr bwMode="auto">
        <a:xfrm>
          <a:off x="1041365" y="2514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96909E9D-5C52-433F-951D-76812ABFAC4C}"/>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5C0FC746-DD81-4607-B19A-2AEF355A62C8}"/>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3EC0389A-F146-47FE-B30F-8B65FD68E3F2}"/>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927B21FA-097D-47EE-B2C0-E5AE104AD3EF}"/>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D525D382-73BC-46F1-A000-0BC59C84CB2D}"/>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E77808A7-3FFB-4593-B2EF-60EA1D8938A8}"/>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3A7203F9-BF80-4372-9D7F-766B2B399B1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65" name="Text Box 14">
          <a:extLst>
            <a:ext uri="{FF2B5EF4-FFF2-40B4-BE49-F238E27FC236}">
              <a16:creationId xmlns:a16="http://schemas.microsoft.com/office/drawing/2014/main" id="{5D2873EE-2307-4EDE-9DB1-6C24C70B0EFE}"/>
            </a:ext>
          </a:extLst>
        </xdr:cNvPr>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66" name="Text Box 15">
          <a:extLst>
            <a:ext uri="{FF2B5EF4-FFF2-40B4-BE49-F238E27FC236}">
              <a16:creationId xmlns:a16="http://schemas.microsoft.com/office/drawing/2014/main" id="{3B2DE40C-51EF-4C68-99F9-27DB329238E1}"/>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67" name="Text Box 16">
          <a:extLst>
            <a:ext uri="{FF2B5EF4-FFF2-40B4-BE49-F238E27FC236}">
              <a16:creationId xmlns:a16="http://schemas.microsoft.com/office/drawing/2014/main" id="{647F1ECB-E599-4781-94B7-F53DF3D462BC}"/>
            </a:ext>
          </a:extLst>
        </xdr:cNvPr>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EF64642C-151F-4BE9-9473-08830DB286A7}"/>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CCFB1927-9C99-4340-86EF-F0D9769B5A25}"/>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7F8AB40D-CB45-48EB-AAEE-58B1BC2DC41B}"/>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31C9D72-FBFA-47E4-849B-375B29E1BF8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72" name="Text Box 21">
          <a:extLst>
            <a:ext uri="{FF2B5EF4-FFF2-40B4-BE49-F238E27FC236}">
              <a16:creationId xmlns:a16="http://schemas.microsoft.com/office/drawing/2014/main" id="{9E8BCDAA-5CFF-4A39-8E6F-FD8214F5A553}"/>
            </a:ext>
          </a:extLst>
        </xdr:cNvPr>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73" name="Text Box 22">
          <a:extLst>
            <a:ext uri="{FF2B5EF4-FFF2-40B4-BE49-F238E27FC236}">
              <a16:creationId xmlns:a16="http://schemas.microsoft.com/office/drawing/2014/main" id="{78C31927-D0AC-4089-9646-34FA877797E5}"/>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9D879701-28CD-47A6-BE10-E83C0F1F41FC}"/>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31688890-C55E-4B7B-A9EA-4D62403ECB41}"/>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6A2E1DF5-E56A-4B50-BEC1-B6FC7E6FC909}"/>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2E4D944D-92D8-4728-BF21-6069A13FE4E6}"/>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A93EB6A-9B13-4582-B9CF-0016842AFC7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7C2A4D78-03C6-46CD-9D0B-7ED2D8F4E304}"/>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75D7CEC2-DCB5-4DDA-9E50-FE3F4FAE154A}"/>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054D8457-6E78-4623-9CFA-2DA9FDC659C2}"/>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55</xdr:row>
      <xdr:rowOff>0</xdr:rowOff>
    </xdr:from>
    <xdr:to>
      <xdr:col>10</xdr:col>
      <xdr:colOff>293459</xdr:colOff>
      <xdr:row>55</xdr:row>
      <xdr:rowOff>0</xdr:rowOff>
    </xdr:to>
    <xdr:sp macro="" textlink="">
      <xdr:nvSpPr>
        <xdr:cNvPr id="82" name="Text Box 31">
          <a:extLst>
            <a:ext uri="{FF2B5EF4-FFF2-40B4-BE49-F238E27FC236}">
              <a16:creationId xmlns:a16="http://schemas.microsoft.com/office/drawing/2014/main" id="{23D488E1-0FF1-4711-950B-B38F309696E6}"/>
            </a:ext>
          </a:extLst>
        </xdr:cNvPr>
        <xdr:cNvSpPr txBox="1"/>
      </xdr:nvSpPr>
      <xdr:spPr bwMode="auto">
        <a:xfrm>
          <a:off x="14133009" y="147066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83" name="Text Box 32">
          <a:extLst>
            <a:ext uri="{FF2B5EF4-FFF2-40B4-BE49-F238E27FC236}">
              <a16:creationId xmlns:a16="http://schemas.microsoft.com/office/drawing/2014/main" id="{5C712F01-5799-4018-AC5D-794DF8B605FA}"/>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84" name="Text Box 33">
          <a:extLst>
            <a:ext uri="{FF2B5EF4-FFF2-40B4-BE49-F238E27FC236}">
              <a16:creationId xmlns:a16="http://schemas.microsoft.com/office/drawing/2014/main" id="{0814A733-78FA-4002-9B41-EC3ADB77CA58}"/>
            </a:ext>
          </a:extLst>
        </xdr:cNvPr>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90C17516-E530-474B-8636-003429226879}"/>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49749EFE-6695-484D-A6DA-9CD5F8926596}"/>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2A810F60-3535-44F7-B706-FABA6BFD3486}"/>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A01B0EC-21B4-4299-AE04-35FD6BCC07B1}"/>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5EC8A728-B791-46BE-8BB2-94D41F0AD57D}"/>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a:extLst>
            <a:ext uri="{FF2B5EF4-FFF2-40B4-BE49-F238E27FC236}">
              <a16:creationId xmlns:a16="http://schemas.microsoft.com/office/drawing/2014/main" id="{6E2F5830-A96F-4485-9694-FC6042F7B85E}"/>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3BE2B18-215D-467A-921E-9B79753664D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99243D18-04C7-45F4-950B-9929A339CFBE}"/>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32E741A6-FD4A-44A1-8B22-43E315C13C3B}"/>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FD5F109F-D388-4941-A088-D0F3955E30D5}"/>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95" name="Text Box 44">
          <a:extLst>
            <a:ext uri="{FF2B5EF4-FFF2-40B4-BE49-F238E27FC236}">
              <a16:creationId xmlns:a16="http://schemas.microsoft.com/office/drawing/2014/main" id="{DA5FE2A5-7E07-4198-ABDB-8D06DA2B2927}"/>
            </a:ext>
          </a:extLst>
        </xdr:cNvPr>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96" name="Text Box 45">
          <a:extLst>
            <a:ext uri="{FF2B5EF4-FFF2-40B4-BE49-F238E27FC236}">
              <a16:creationId xmlns:a16="http://schemas.microsoft.com/office/drawing/2014/main" id="{E427AAF6-233B-4CE5-B182-4BE8C26D4CE8}"/>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97" name="Text Box 46">
          <a:extLst>
            <a:ext uri="{FF2B5EF4-FFF2-40B4-BE49-F238E27FC236}">
              <a16:creationId xmlns:a16="http://schemas.microsoft.com/office/drawing/2014/main" id="{F48B83C3-06B1-463F-9232-BDE2CFA0ECFC}"/>
            </a:ext>
          </a:extLst>
        </xdr:cNvPr>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202742C4-365D-4692-BF8E-4CAFBF541271}"/>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205E6434-8B11-40D9-B297-4CF04EAB8654}"/>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7639B3A8-D214-4290-823E-EC55672BFCA9}"/>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64B2BDE-10C8-4B97-A63A-3D8EED595E2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97B02704-7EB2-40E6-9F68-D90EC4157884}"/>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37459EEA-9708-4860-BDF3-B4593E3B58AE}"/>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907796CB-C0AE-4A0B-A1EA-2B02368D7907}"/>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105" name="Text Box 4">
          <a:extLst>
            <a:ext uri="{FF2B5EF4-FFF2-40B4-BE49-F238E27FC236}">
              <a16:creationId xmlns:a16="http://schemas.microsoft.com/office/drawing/2014/main" id="{3DC9332E-7902-44B7-A775-E58DFEA82139}"/>
            </a:ext>
          </a:extLst>
        </xdr:cNvPr>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06" name="Text Box 5">
          <a:extLst>
            <a:ext uri="{FF2B5EF4-FFF2-40B4-BE49-F238E27FC236}">
              <a16:creationId xmlns:a16="http://schemas.microsoft.com/office/drawing/2014/main" id="{80821F61-5231-40FC-92D7-4B7E56121ACF}"/>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1400855</xdr:colOff>
      <xdr:row>1</xdr:row>
      <xdr:rowOff>0</xdr:rowOff>
    </xdr:to>
    <xdr:sp macro="" textlink="">
      <xdr:nvSpPr>
        <xdr:cNvPr id="107" name="Text Box 6">
          <a:extLst>
            <a:ext uri="{FF2B5EF4-FFF2-40B4-BE49-F238E27FC236}">
              <a16:creationId xmlns:a16="http://schemas.microsoft.com/office/drawing/2014/main" id="{6C126264-868D-4957-A539-98E267EC190E}"/>
            </a:ext>
          </a:extLst>
        </xdr:cNvPr>
        <xdr:cNvSpPr txBox="1"/>
      </xdr:nvSpPr>
      <xdr:spPr bwMode="auto">
        <a:xfrm>
          <a:off x="1041365" y="2514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31458FDC-7517-4FE3-A7F1-1465D1705C16}"/>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0A422DD9-5B51-41C0-8DD6-E54EE70BC386}"/>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34F67792-BC61-44BC-88F5-A8D3FF6947CD}"/>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E6B82CD-5CA7-4B25-90F0-270B0B81B90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0B56B523-74E4-4CF2-B302-296172277679}"/>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71D2437A-F72E-4FF8-9EEE-55AF1BFE785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16DC57CA-BC5F-4216-BD2E-19C2E30A718B}"/>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115" name="Text Box 14">
          <a:extLst>
            <a:ext uri="{FF2B5EF4-FFF2-40B4-BE49-F238E27FC236}">
              <a16:creationId xmlns:a16="http://schemas.microsoft.com/office/drawing/2014/main" id="{0FEA1064-3B89-4E6E-BA34-DDF062E71E68}"/>
            </a:ext>
          </a:extLst>
        </xdr:cNvPr>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16" name="Text Box 15">
          <a:extLst>
            <a:ext uri="{FF2B5EF4-FFF2-40B4-BE49-F238E27FC236}">
              <a16:creationId xmlns:a16="http://schemas.microsoft.com/office/drawing/2014/main" id="{8A63A877-2875-43C2-A14D-C619A9149D6B}"/>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117" name="Text Box 16">
          <a:extLst>
            <a:ext uri="{FF2B5EF4-FFF2-40B4-BE49-F238E27FC236}">
              <a16:creationId xmlns:a16="http://schemas.microsoft.com/office/drawing/2014/main" id="{518997D2-7A08-409F-8C56-05E7AC3F6434}"/>
            </a:ext>
          </a:extLst>
        </xdr:cNvPr>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D66890B1-EA34-4936-B499-3227B71D8A6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0CDD1916-D20B-4B2D-B3ED-D722E893200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F1267206-1ADB-4F6C-A378-873F6421B0F9}"/>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3C37205-0691-4E08-B16C-59585E81E78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122" name="Text Box 21">
          <a:extLst>
            <a:ext uri="{FF2B5EF4-FFF2-40B4-BE49-F238E27FC236}">
              <a16:creationId xmlns:a16="http://schemas.microsoft.com/office/drawing/2014/main" id="{2A016B38-D3F7-4514-8B8B-16F58D9465C3}"/>
            </a:ext>
          </a:extLst>
        </xdr:cNvPr>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23" name="Text Box 22">
          <a:extLst>
            <a:ext uri="{FF2B5EF4-FFF2-40B4-BE49-F238E27FC236}">
              <a16:creationId xmlns:a16="http://schemas.microsoft.com/office/drawing/2014/main" id="{188B27A9-3CC1-4276-8172-7A14CA218A7F}"/>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70E3001A-AD23-4194-A9CC-BE1A703E28C3}"/>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6DE827C4-88BB-4863-8230-3B0A901F4605}"/>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1EC42BF2-19BA-4861-B596-CD07DE4FA05D}"/>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B40CE09E-257E-46E8-A780-0E524964E8CB}"/>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FFBF5F11-BC40-4245-AF07-9B14C49007EE}"/>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A142642F-DB74-4198-A9C4-C0A3AC0C47F0}"/>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D2DF9248-5A3B-480B-A3B1-935DA43E455D}"/>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2D44286F-F359-4C08-9865-E4250F35D10F}"/>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54</xdr:row>
      <xdr:rowOff>0</xdr:rowOff>
    </xdr:from>
    <xdr:to>
      <xdr:col>10</xdr:col>
      <xdr:colOff>293459</xdr:colOff>
      <xdr:row>54</xdr:row>
      <xdr:rowOff>0</xdr:rowOff>
    </xdr:to>
    <xdr:sp macro="" textlink="">
      <xdr:nvSpPr>
        <xdr:cNvPr id="132" name="Text Box 31">
          <a:extLst>
            <a:ext uri="{FF2B5EF4-FFF2-40B4-BE49-F238E27FC236}">
              <a16:creationId xmlns:a16="http://schemas.microsoft.com/office/drawing/2014/main" id="{4F8BD312-6DDC-4E10-8567-8EC25B028A9C}"/>
            </a:ext>
          </a:extLst>
        </xdr:cNvPr>
        <xdr:cNvSpPr txBox="1"/>
      </xdr:nvSpPr>
      <xdr:spPr bwMode="auto">
        <a:xfrm>
          <a:off x="14133009" y="1445514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33" name="Text Box 32">
          <a:extLst>
            <a:ext uri="{FF2B5EF4-FFF2-40B4-BE49-F238E27FC236}">
              <a16:creationId xmlns:a16="http://schemas.microsoft.com/office/drawing/2014/main" id="{7CE69581-CD98-4166-97C1-C6CF81FF5A33}"/>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134" name="Text Box 33">
          <a:extLst>
            <a:ext uri="{FF2B5EF4-FFF2-40B4-BE49-F238E27FC236}">
              <a16:creationId xmlns:a16="http://schemas.microsoft.com/office/drawing/2014/main" id="{F9EE5771-063D-4998-B0C0-7B4F928C61F8}"/>
            </a:ext>
          </a:extLst>
        </xdr:cNvPr>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03DE0426-A83C-4018-B2D2-A5D9F8B90020}"/>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652F07DB-D9BA-4934-985A-A04C925391D8}"/>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14F512AA-0E80-4D4C-8DD5-5C67465A2BED}"/>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E6CE53FD-419E-4917-BF0F-6FD465DDDF7D}"/>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BC54FF6-B791-41BD-A355-634C57B7EB8F}"/>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a:extLst>
            <a:ext uri="{FF2B5EF4-FFF2-40B4-BE49-F238E27FC236}">
              <a16:creationId xmlns:a16="http://schemas.microsoft.com/office/drawing/2014/main" id="{58E2D5C4-33F4-4CDA-BC55-756E1A3F28E6}"/>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DD3D6D4C-CDA7-4ACE-BCEA-7293AAA323F3}"/>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E45176B3-1A1A-4524-818D-C98FDAC506B3}"/>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62BBFE0A-1675-4C2D-B843-EAF31BD5826E}"/>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B1CCA9CE-B1CF-4207-A340-78C4DAE71C11}"/>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145" name="Text Box 44">
          <a:extLst>
            <a:ext uri="{FF2B5EF4-FFF2-40B4-BE49-F238E27FC236}">
              <a16:creationId xmlns:a16="http://schemas.microsoft.com/office/drawing/2014/main" id="{8E6D8D11-6D79-406C-A027-D1C5E3C15F35}"/>
            </a:ext>
          </a:extLst>
        </xdr:cNvPr>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46" name="Text Box 45">
          <a:extLst>
            <a:ext uri="{FF2B5EF4-FFF2-40B4-BE49-F238E27FC236}">
              <a16:creationId xmlns:a16="http://schemas.microsoft.com/office/drawing/2014/main" id="{4AD3E5D8-B2D9-419E-8D72-07D7CB03D946}"/>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147" name="Text Box 46">
          <a:extLst>
            <a:ext uri="{FF2B5EF4-FFF2-40B4-BE49-F238E27FC236}">
              <a16:creationId xmlns:a16="http://schemas.microsoft.com/office/drawing/2014/main" id="{B80AE37F-4862-4A72-A864-2889678EE2CC}"/>
            </a:ext>
          </a:extLst>
        </xdr:cNvPr>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87C9EE46-4E26-46A3-A966-7DFBBF8D3F41}"/>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8135586E-83AB-490C-830E-7441FCF82239}"/>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1D804B51-17F1-43B4-831D-0D6029171ACC}"/>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775EECF-6889-4C43-A70D-C144D06295F9}"/>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A3058AA7-8DDF-46A2-860B-A83F28679105}"/>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E9CB9070-CF9B-40A0-A971-9E24EE805A31}"/>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42F497DD-E972-4CDE-94EF-AEE38EE17D7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1</xdr:row>
      <xdr:rowOff>0</xdr:rowOff>
    </xdr:from>
    <xdr:to>
      <xdr:col>10</xdr:col>
      <xdr:colOff>293459</xdr:colOff>
      <xdr:row>1</xdr:row>
      <xdr:rowOff>0</xdr:rowOff>
    </xdr:to>
    <xdr:sp macro="" textlink="">
      <xdr:nvSpPr>
        <xdr:cNvPr id="155" name="Text Box 4">
          <a:extLst>
            <a:ext uri="{FF2B5EF4-FFF2-40B4-BE49-F238E27FC236}">
              <a16:creationId xmlns:a16="http://schemas.microsoft.com/office/drawing/2014/main" id="{EA049198-F0B3-463E-A9E4-F4199B129378}"/>
            </a:ext>
          </a:extLst>
        </xdr:cNvPr>
        <xdr:cNvSpPr txBox="1"/>
      </xdr:nvSpPr>
      <xdr:spPr bwMode="auto">
        <a:xfrm>
          <a:off x="14133009" y="25146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56" name="Text Box 5">
          <a:extLst>
            <a:ext uri="{FF2B5EF4-FFF2-40B4-BE49-F238E27FC236}">
              <a16:creationId xmlns:a16="http://schemas.microsoft.com/office/drawing/2014/main" id="{24D30DBB-C255-448B-B1C9-6ABAE3FB1DAF}"/>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F3E39705-740C-4AF0-BDC6-FAEA3E81BCB0}"/>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D1744FAF-C71B-4618-ACE5-0D3BD4921AB8}"/>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AC90D3FB-876E-493A-B695-9BD1DC147B2C}"/>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1D2500A-8D9A-46D0-838F-A5563825FCC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DD6504AE-DA8E-4F1F-9B97-7C4F0170FDBA}"/>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466F93D4-D563-43B3-983B-593743D54221}"/>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388E180B-2FC2-4C7E-A41E-DA089382962D}"/>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70</xdr:row>
      <xdr:rowOff>0</xdr:rowOff>
    </xdr:from>
    <xdr:to>
      <xdr:col>10</xdr:col>
      <xdr:colOff>293459</xdr:colOff>
      <xdr:row>70</xdr:row>
      <xdr:rowOff>0</xdr:rowOff>
    </xdr:to>
    <xdr:sp macro="" textlink="">
      <xdr:nvSpPr>
        <xdr:cNvPr id="164" name="Text Box 14">
          <a:extLst>
            <a:ext uri="{FF2B5EF4-FFF2-40B4-BE49-F238E27FC236}">
              <a16:creationId xmlns:a16="http://schemas.microsoft.com/office/drawing/2014/main" id="{4B76AB74-02A5-43CF-A553-D21C565D2B98}"/>
            </a:ext>
          </a:extLst>
        </xdr:cNvPr>
        <xdr:cNvSpPr txBox="1"/>
      </xdr:nvSpPr>
      <xdr:spPr bwMode="auto">
        <a:xfrm>
          <a:off x="14133009" y="1866900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5" name="Text Box 15">
          <a:extLst>
            <a:ext uri="{FF2B5EF4-FFF2-40B4-BE49-F238E27FC236}">
              <a16:creationId xmlns:a16="http://schemas.microsoft.com/office/drawing/2014/main" id="{56EF74CF-CFBA-4186-8436-91AF9D28F8F1}"/>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1400855</xdr:colOff>
      <xdr:row>73</xdr:row>
      <xdr:rowOff>0</xdr:rowOff>
    </xdr:to>
    <xdr:sp macro="" textlink="">
      <xdr:nvSpPr>
        <xdr:cNvPr id="166" name="Text Box 16">
          <a:extLst>
            <a:ext uri="{FF2B5EF4-FFF2-40B4-BE49-F238E27FC236}">
              <a16:creationId xmlns:a16="http://schemas.microsoft.com/office/drawing/2014/main" id="{263925E8-C201-4D12-9C70-9827442B68F5}"/>
            </a:ext>
          </a:extLst>
        </xdr:cNvPr>
        <xdr:cNvSpPr txBox="1"/>
      </xdr:nvSpPr>
      <xdr:spPr bwMode="auto">
        <a:xfrm>
          <a:off x="1041365" y="1942338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4EC8C9BF-0046-4B3B-BF7F-14E5573CA845}"/>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02BB78A4-7CF5-47BA-ABB2-EF362BF8B2BB}"/>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8D279E7E-89EE-4E33-8ADB-469B26BA3A7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C93967C-E7DA-4A39-921C-DAA19EFEA09D}"/>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851252</xdr:colOff>
      <xdr:row>70</xdr:row>
      <xdr:rowOff>0</xdr:rowOff>
    </xdr:to>
    <xdr:sp macro="" textlink="">
      <xdr:nvSpPr>
        <xdr:cNvPr id="171" name="Text Box 21">
          <a:extLst>
            <a:ext uri="{FF2B5EF4-FFF2-40B4-BE49-F238E27FC236}">
              <a16:creationId xmlns:a16="http://schemas.microsoft.com/office/drawing/2014/main" id="{3246FE61-44B8-42B0-BEEB-C4D25A505438}"/>
            </a:ext>
          </a:extLst>
        </xdr:cNvPr>
        <xdr:cNvSpPr txBox="1"/>
      </xdr:nvSpPr>
      <xdr:spPr bwMode="auto">
        <a:xfrm>
          <a:off x="12030298" y="1866900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72" name="Text Box 22">
          <a:extLst>
            <a:ext uri="{FF2B5EF4-FFF2-40B4-BE49-F238E27FC236}">
              <a16:creationId xmlns:a16="http://schemas.microsoft.com/office/drawing/2014/main" id="{A1E4E83F-EABB-42CA-9D4C-4E78AA30A2E7}"/>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81257236-F2DE-416A-A1F1-21DA5B3144E3}"/>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1E655CA1-D710-45D9-A92B-C52F11F2AB90}"/>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77BF77CA-37D7-49A0-93D7-016B7C515724}"/>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C6236996-C318-4D5A-AD5B-42904056FA56}"/>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F1F5887-2051-4A52-9188-849511F4BC3F}"/>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7A209BA6-E76B-4AC6-A88D-D48B092C226B}"/>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576FD1A1-8C0D-43DB-9825-EC6BC276B54B}"/>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CAB0C10C-92EA-4AB0-860E-477AD618E9A5}"/>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54</xdr:row>
      <xdr:rowOff>0</xdr:rowOff>
    </xdr:from>
    <xdr:to>
      <xdr:col>10</xdr:col>
      <xdr:colOff>293459</xdr:colOff>
      <xdr:row>54</xdr:row>
      <xdr:rowOff>0</xdr:rowOff>
    </xdr:to>
    <xdr:sp macro="" textlink="">
      <xdr:nvSpPr>
        <xdr:cNvPr id="181" name="Text Box 31">
          <a:extLst>
            <a:ext uri="{FF2B5EF4-FFF2-40B4-BE49-F238E27FC236}">
              <a16:creationId xmlns:a16="http://schemas.microsoft.com/office/drawing/2014/main" id="{6A132C8E-622E-475B-B653-04EE34FF8836}"/>
            </a:ext>
          </a:extLst>
        </xdr:cNvPr>
        <xdr:cNvSpPr txBox="1"/>
      </xdr:nvSpPr>
      <xdr:spPr bwMode="auto">
        <a:xfrm>
          <a:off x="14133009" y="1445514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82" name="Text Box 32">
          <a:extLst>
            <a:ext uri="{FF2B5EF4-FFF2-40B4-BE49-F238E27FC236}">
              <a16:creationId xmlns:a16="http://schemas.microsoft.com/office/drawing/2014/main" id="{8F859E0B-B25C-4E60-B223-DBD8FDC5CAAC}"/>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1400855</xdr:colOff>
      <xdr:row>69</xdr:row>
      <xdr:rowOff>0</xdr:rowOff>
    </xdr:to>
    <xdr:sp macro="" textlink="">
      <xdr:nvSpPr>
        <xdr:cNvPr id="183" name="Text Box 33">
          <a:extLst>
            <a:ext uri="{FF2B5EF4-FFF2-40B4-BE49-F238E27FC236}">
              <a16:creationId xmlns:a16="http://schemas.microsoft.com/office/drawing/2014/main" id="{8BB02138-C6CA-406C-ABF0-CF58C2997E05}"/>
            </a:ext>
          </a:extLst>
        </xdr:cNvPr>
        <xdr:cNvSpPr txBox="1"/>
      </xdr:nvSpPr>
      <xdr:spPr bwMode="auto">
        <a:xfrm>
          <a:off x="1041365" y="184175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33FE1E42-4BD6-4855-AA99-4C99D6F3D4D0}"/>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E8301A05-95FF-4F87-99FB-F3FA4E992910}"/>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4AF5A373-5958-454F-AADD-52EC52C497F4}"/>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F0F2F7CC-1AA0-4DC6-BAAD-53AA5DC546CA}"/>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4EA19932-A351-4508-ACA4-A986E0E9BD17}"/>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a:extLst>
            <a:ext uri="{FF2B5EF4-FFF2-40B4-BE49-F238E27FC236}">
              <a16:creationId xmlns:a16="http://schemas.microsoft.com/office/drawing/2014/main" id="{C32E7BC4-A303-4283-89D0-DD9AE02655FD}"/>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880000F-343C-4B4B-92E3-CF8E4679B639}"/>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6E4CC309-9AD7-4E8A-B610-C33C2C768738}"/>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EB54FA5C-4991-4C73-8805-6DD72C5496AD}"/>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B1D2D198-5397-483E-B47E-705F8CBE51BA}"/>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73</xdr:row>
      <xdr:rowOff>0</xdr:rowOff>
    </xdr:from>
    <xdr:to>
      <xdr:col>10</xdr:col>
      <xdr:colOff>293459</xdr:colOff>
      <xdr:row>73</xdr:row>
      <xdr:rowOff>0</xdr:rowOff>
    </xdr:to>
    <xdr:sp macro="" textlink="">
      <xdr:nvSpPr>
        <xdr:cNvPr id="194" name="Text Box 44">
          <a:extLst>
            <a:ext uri="{FF2B5EF4-FFF2-40B4-BE49-F238E27FC236}">
              <a16:creationId xmlns:a16="http://schemas.microsoft.com/office/drawing/2014/main" id="{3AB0D540-4F6C-4801-8778-4A52A1E90031}"/>
            </a:ext>
          </a:extLst>
        </xdr:cNvPr>
        <xdr:cNvSpPr txBox="1"/>
      </xdr:nvSpPr>
      <xdr:spPr bwMode="auto">
        <a:xfrm>
          <a:off x="14133009" y="19423380"/>
          <a:ext cx="50129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95" name="Text Box 45">
          <a:extLst>
            <a:ext uri="{FF2B5EF4-FFF2-40B4-BE49-F238E27FC236}">
              <a16:creationId xmlns:a16="http://schemas.microsoft.com/office/drawing/2014/main" id="{3AB39D61-1133-42EF-B9B2-6DA2875D7DC5}"/>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1400855</xdr:colOff>
      <xdr:row>76</xdr:row>
      <xdr:rowOff>0</xdr:rowOff>
    </xdr:to>
    <xdr:sp macro="" textlink="">
      <xdr:nvSpPr>
        <xdr:cNvPr id="196" name="Text Box 46">
          <a:extLst>
            <a:ext uri="{FF2B5EF4-FFF2-40B4-BE49-F238E27FC236}">
              <a16:creationId xmlns:a16="http://schemas.microsoft.com/office/drawing/2014/main" id="{B908E553-0AEE-451B-8C33-68106DCB1722}"/>
            </a:ext>
          </a:extLst>
        </xdr:cNvPr>
        <xdr:cNvSpPr txBox="1"/>
      </xdr:nvSpPr>
      <xdr:spPr bwMode="auto">
        <a:xfrm>
          <a:off x="1041365" y="2017776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53AEF2CD-34FF-42D2-934E-D0ECBCF3D634}"/>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8865450C-6D9D-4B60-9B9A-A70E41CCCE98}"/>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3F7D7A25-9E15-4D25-A95E-29B9933B8B29}"/>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3FDDF29-122F-4AC6-8AFC-DCEB7561181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1DE1FF8C-0AB8-4B5D-AFB5-DE54FCEE985F}"/>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C8354FF6-7839-4BD9-84AB-52DFAF30AF9D}"/>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34BC24C6-F15C-47EF-A339-9C69BF91E97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1</xdr:row>
      <xdr:rowOff>0</xdr:rowOff>
    </xdr:from>
    <xdr:to>
      <xdr:col>10</xdr:col>
      <xdr:colOff>283866</xdr:colOff>
      <xdr:row>1</xdr:row>
      <xdr:rowOff>0</xdr:rowOff>
    </xdr:to>
    <xdr:sp macro="" textlink="">
      <xdr:nvSpPr>
        <xdr:cNvPr id="5" name="Text Box 16">
          <a:extLst>
            <a:ext uri="{FF2B5EF4-FFF2-40B4-BE49-F238E27FC236}">
              <a16:creationId xmlns:a16="http://schemas.microsoft.com/office/drawing/2014/main" id="{DD96DCFA-965E-4B55-A24F-2AB164976A82}"/>
            </a:ext>
          </a:extLst>
        </xdr:cNvPr>
        <xdr:cNvSpPr txBox="1"/>
      </xdr:nvSpPr>
      <xdr:spPr bwMode="auto">
        <a:xfrm>
          <a:off x="14123810" y="25146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DB1BFEE0-07E7-44CC-840E-4F7F979DB7BD}"/>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012C1961-8086-45B9-A1F7-82BC2344BDE1}"/>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AC6A5E94-80DB-46AD-B1B9-999419CB4B1A}"/>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E52920F9-D016-4DDD-8580-1ADC29BD4D5F}"/>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42679805-E121-47EC-832F-3AD8D6B4AD03}"/>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87F114A-9A49-4BA4-96F1-962670CCE18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38F2015F-B74E-4CC2-B2DD-CE0DE56C84B6}"/>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5A4A47C2-9CC5-4970-A48F-88DDA691417F}"/>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E13CE0BF-AAA6-4D4A-83F3-1724BB270951}"/>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2</xdr:row>
      <xdr:rowOff>0</xdr:rowOff>
    </xdr:from>
    <xdr:to>
      <xdr:col>10</xdr:col>
      <xdr:colOff>283866</xdr:colOff>
      <xdr:row>2</xdr:row>
      <xdr:rowOff>0</xdr:rowOff>
    </xdr:to>
    <xdr:sp macro="" textlink="">
      <xdr:nvSpPr>
        <xdr:cNvPr id="15" name="Text Box 26">
          <a:extLst>
            <a:ext uri="{FF2B5EF4-FFF2-40B4-BE49-F238E27FC236}">
              <a16:creationId xmlns:a16="http://schemas.microsoft.com/office/drawing/2014/main" id="{972C7F9A-7752-457D-A9C0-F010E3BB86B8}"/>
            </a:ext>
          </a:extLst>
        </xdr:cNvPr>
        <xdr:cNvSpPr txBox="1"/>
      </xdr:nvSpPr>
      <xdr:spPr bwMode="auto">
        <a:xfrm>
          <a:off x="14123810" y="50292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E0BDF3E6-1A3F-422B-864F-E6CB21184600}"/>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37AB7739-23C7-4B58-A200-A1C42ACAAD02}"/>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B1E1F65E-AB10-4092-BA24-1FBA47C8F80C}"/>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EC9A00BD-599B-418F-987A-D1FF7AED10FE}"/>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9A8457B7-D796-4483-9D43-8296B7825272}"/>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A52416D-C4E5-44AB-892D-C0F18EFB23F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842953</xdr:colOff>
      <xdr:row>2</xdr:row>
      <xdr:rowOff>0</xdr:rowOff>
    </xdr:to>
    <xdr:sp macro="" textlink="">
      <xdr:nvSpPr>
        <xdr:cNvPr id="22" name="Text Box 33">
          <a:extLst>
            <a:ext uri="{FF2B5EF4-FFF2-40B4-BE49-F238E27FC236}">
              <a16:creationId xmlns:a16="http://schemas.microsoft.com/office/drawing/2014/main" id="{A9F9EF2E-A100-4D05-AD66-8BD486F72ECB}"/>
            </a:ext>
          </a:extLst>
        </xdr:cNvPr>
        <xdr:cNvSpPr txBox="1"/>
      </xdr:nvSpPr>
      <xdr:spPr bwMode="auto">
        <a:xfrm>
          <a:off x="12030298" y="502920"/>
          <a:ext cx="5093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ED301947-820A-4E42-89D1-036B39833F00}"/>
            </a:ext>
          </a:extLst>
        </xdr:cNvPr>
        <xdr:cNvSpPr txBox="1"/>
      </xdr:nvSpPr>
      <xdr:spPr bwMode="auto">
        <a:xfrm>
          <a:off x="7272230" y="50292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B19DFC0B-D084-42AD-9ED5-C35EBCBC0500}"/>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CD03BDEE-0D42-488B-8DCE-83EC781222F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9885BB48-FD9E-48F4-9776-A102D5DE20BB}"/>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C9A5BB69-463D-40F8-96FD-7EAA920EB194}"/>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33E5D7A-1753-46AF-8598-659952A711F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DFA5FAD2-0BF4-4FC5-87C5-4E1B4AFF4054}"/>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D1D8CCA9-E9F9-46AC-A59F-0FFD2E521EAC}"/>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3D6C51EF-7055-4E9C-AF17-D5DDBBF06A05}"/>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2</xdr:row>
      <xdr:rowOff>0</xdr:rowOff>
    </xdr:from>
    <xdr:to>
      <xdr:col>10</xdr:col>
      <xdr:colOff>283866</xdr:colOff>
      <xdr:row>2</xdr:row>
      <xdr:rowOff>0</xdr:rowOff>
    </xdr:to>
    <xdr:sp macro="" textlink="">
      <xdr:nvSpPr>
        <xdr:cNvPr id="32" name="Text Box 43">
          <a:extLst>
            <a:ext uri="{FF2B5EF4-FFF2-40B4-BE49-F238E27FC236}">
              <a16:creationId xmlns:a16="http://schemas.microsoft.com/office/drawing/2014/main" id="{749F27C0-7D9D-4503-909A-48E7339253F3}"/>
            </a:ext>
          </a:extLst>
        </xdr:cNvPr>
        <xdr:cNvSpPr txBox="1"/>
      </xdr:nvSpPr>
      <xdr:spPr bwMode="auto">
        <a:xfrm>
          <a:off x="14123810" y="50292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DB31C3F6-DA58-4DE4-9696-47C9E19ECF73}"/>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0EF00105-BA52-495F-9B7E-A51D242A6B70}"/>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8EE4F087-E8D0-4A76-B7B7-D3BF0F0DFF49}"/>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3389A6AA-7DC8-43BE-A1D7-82AB6F17BEF2}"/>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A94FEC9C-30AF-42B0-9A49-165AFBBE7B56}"/>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23E231D-80E3-4E85-AE5B-F05DFDAA659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7E71B33-705A-4D3F-9496-E4CDF113727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57830EE4-4E9F-4DA6-8A52-ED2A049AB1A3}"/>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1D737C96-4AEB-408D-9C3C-E3C320AF57E5}"/>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9BE5DCFB-2402-40AC-B638-402278ED13D2}"/>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2DCFA156-6CEF-4687-9CF5-E09BA88699AB}"/>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40</xdr:row>
      <xdr:rowOff>0</xdr:rowOff>
    </xdr:from>
    <xdr:to>
      <xdr:col>10</xdr:col>
      <xdr:colOff>283866</xdr:colOff>
      <xdr:row>40</xdr:row>
      <xdr:rowOff>0</xdr:rowOff>
    </xdr:to>
    <xdr:sp macro="" textlink="">
      <xdr:nvSpPr>
        <xdr:cNvPr id="44" name="Text Box 56">
          <a:extLst>
            <a:ext uri="{FF2B5EF4-FFF2-40B4-BE49-F238E27FC236}">
              <a16:creationId xmlns:a16="http://schemas.microsoft.com/office/drawing/2014/main" id="{7D3B173C-9169-4198-A436-5F34E955D538}"/>
            </a:ext>
          </a:extLst>
        </xdr:cNvPr>
        <xdr:cNvSpPr txBox="1"/>
      </xdr:nvSpPr>
      <xdr:spPr bwMode="auto">
        <a:xfrm>
          <a:off x="14123810" y="1056894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6582FEED-0123-4CF7-A988-12471D35AA38}"/>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2443FEFA-9DBF-46B8-83C6-1C11AFB96D86}"/>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0BD4181C-AF2C-416C-91C6-D8347F7EABD9}"/>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10AE0A2F-E4CA-45B6-8931-CD5D043F4529}"/>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E719811C-7C60-4055-AB41-643C9F995595}"/>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EFB59E4F-8E6D-440B-9432-C63871AFFBCD}"/>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a:extLst>
            <a:ext uri="{FF2B5EF4-FFF2-40B4-BE49-F238E27FC236}">
              <a16:creationId xmlns:a16="http://schemas.microsoft.com/office/drawing/2014/main" id="{778544C4-4E80-4CB9-9F90-0A0963F887DC}"/>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A3660D9A-DAB2-485C-88CC-6F33C16EA75B}"/>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EA04621E-68B8-48CA-B0F1-54AFFF1A750A}"/>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0133E5B7-341D-455A-BCAE-CCBEF1C3660C}"/>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1</xdr:row>
      <xdr:rowOff>0</xdr:rowOff>
    </xdr:from>
    <xdr:to>
      <xdr:col>10</xdr:col>
      <xdr:colOff>283866</xdr:colOff>
      <xdr:row>1</xdr:row>
      <xdr:rowOff>0</xdr:rowOff>
    </xdr:to>
    <xdr:sp macro="" textlink="">
      <xdr:nvSpPr>
        <xdr:cNvPr id="55" name="Text Box 16">
          <a:extLst>
            <a:ext uri="{FF2B5EF4-FFF2-40B4-BE49-F238E27FC236}">
              <a16:creationId xmlns:a16="http://schemas.microsoft.com/office/drawing/2014/main" id="{633D9759-315F-4DF8-BFD4-70DB84091F5F}"/>
            </a:ext>
          </a:extLst>
        </xdr:cNvPr>
        <xdr:cNvSpPr txBox="1"/>
      </xdr:nvSpPr>
      <xdr:spPr bwMode="auto">
        <a:xfrm>
          <a:off x="14123810" y="25146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CD14C4A3-0950-491C-897C-00AF0C1C877A}"/>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7AA264C8-E602-438E-9D8A-6897FFAE650E}"/>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D702481F-6664-4B1B-BC4D-E0DABD0C13D4}"/>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809848B3-DDC0-41F3-A9D6-839B61A10C67}"/>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17544CFE-AF9F-4615-BCD4-D887AD69716A}"/>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A7FEBB20-3F36-429F-AF1C-61B2FD9E8CD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FA797097-3F37-4542-911B-9FD8C72D7ECD}"/>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C587C1E6-C5EB-4EE7-904D-D8283EE2AD44}"/>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B62F8255-43C7-4D12-AE74-164FA48F8943}"/>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2</xdr:row>
      <xdr:rowOff>0</xdr:rowOff>
    </xdr:from>
    <xdr:to>
      <xdr:col>10</xdr:col>
      <xdr:colOff>283866</xdr:colOff>
      <xdr:row>2</xdr:row>
      <xdr:rowOff>0</xdr:rowOff>
    </xdr:to>
    <xdr:sp macro="" textlink="">
      <xdr:nvSpPr>
        <xdr:cNvPr id="65" name="Text Box 26">
          <a:extLst>
            <a:ext uri="{FF2B5EF4-FFF2-40B4-BE49-F238E27FC236}">
              <a16:creationId xmlns:a16="http://schemas.microsoft.com/office/drawing/2014/main" id="{D81F6DEA-E2E2-41F1-A58A-10C92C4E9375}"/>
            </a:ext>
          </a:extLst>
        </xdr:cNvPr>
        <xdr:cNvSpPr txBox="1"/>
      </xdr:nvSpPr>
      <xdr:spPr bwMode="auto">
        <a:xfrm>
          <a:off x="14123810" y="50292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02E15AB6-6CC9-41E7-9212-FC7CA5397887}"/>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714878DA-8C75-4297-83A8-50BF3A9997A3}"/>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17FD1612-8E2A-4F6B-B13F-EB911AD0416D}"/>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753C3014-5132-4EAE-B9EB-8BCE8A1F9877}"/>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5BA2D503-1DDD-4BFF-9CA5-D89C04F53F5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CD657FBD-99C0-4F38-9BBB-3B401CFBA6C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842953</xdr:colOff>
      <xdr:row>2</xdr:row>
      <xdr:rowOff>0</xdr:rowOff>
    </xdr:to>
    <xdr:sp macro="" textlink="">
      <xdr:nvSpPr>
        <xdr:cNvPr id="72" name="Text Box 33">
          <a:extLst>
            <a:ext uri="{FF2B5EF4-FFF2-40B4-BE49-F238E27FC236}">
              <a16:creationId xmlns:a16="http://schemas.microsoft.com/office/drawing/2014/main" id="{277F0338-E137-485B-82EB-EA46EACD1FDC}"/>
            </a:ext>
          </a:extLst>
        </xdr:cNvPr>
        <xdr:cNvSpPr txBox="1"/>
      </xdr:nvSpPr>
      <xdr:spPr bwMode="auto">
        <a:xfrm>
          <a:off x="12030298" y="502920"/>
          <a:ext cx="50935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E47FC12B-7B7B-4BC9-ACC5-7C4769E3DF28}"/>
            </a:ext>
          </a:extLst>
        </xdr:cNvPr>
        <xdr:cNvSpPr txBox="1"/>
      </xdr:nvSpPr>
      <xdr:spPr bwMode="auto">
        <a:xfrm>
          <a:off x="7272230" y="50292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74F5E2BC-425E-4F65-BD6D-22D74BB9451D}"/>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DA5C7574-4964-4775-9935-0F7FC94A36A4}"/>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201E23DF-9973-445C-A516-090D6640D63D}"/>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A5A16F67-67FF-4351-B709-2492C799FBB0}"/>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AF6663EA-90EF-4CF0-9094-1A010815646A}"/>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2BFEC2A9-473F-4735-972A-83EFB5372678}"/>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4817FD3D-246F-47C6-A673-1674845DDAC6}"/>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80F6C667-DB1C-4F11-8D39-CBACD66441D9}"/>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2</xdr:row>
      <xdr:rowOff>0</xdr:rowOff>
    </xdr:from>
    <xdr:to>
      <xdr:col>10</xdr:col>
      <xdr:colOff>283866</xdr:colOff>
      <xdr:row>2</xdr:row>
      <xdr:rowOff>0</xdr:rowOff>
    </xdr:to>
    <xdr:sp macro="" textlink="">
      <xdr:nvSpPr>
        <xdr:cNvPr id="82" name="Text Box 43">
          <a:extLst>
            <a:ext uri="{FF2B5EF4-FFF2-40B4-BE49-F238E27FC236}">
              <a16:creationId xmlns:a16="http://schemas.microsoft.com/office/drawing/2014/main" id="{ED2C550E-CE07-4D73-B17E-F30C3837D81F}"/>
            </a:ext>
          </a:extLst>
        </xdr:cNvPr>
        <xdr:cNvSpPr txBox="1"/>
      </xdr:nvSpPr>
      <xdr:spPr bwMode="auto">
        <a:xfrm>
          <a:off x="14123810" y="50292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7D3D350B-25C9-4A07-9D78-5CDEF6F2CD19}"/>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EEDFC02B-62D1-4E27-8790-B5DF75399E8A}"/>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E26BEC1B-4FC8-442F-98B3-0B91AEF94A35}"/>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4BE7F2FD-D93D-4870-96BE-3A6D1B18CA03}"/>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972340F0-4D81-43AD-9025-06F6D51CF266}"/>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680DDC2-AF14-4320-9D89-A1AFC1BF790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2107318-452B-45B3-9738-026092E7870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71D4D1E-FAB4-43C7-9D85-A3783542B1A6}"/>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54B0FC5C-3EAF-4470-82F4-E9A1955111E1}"/>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C9A78C7D-06ED-4FE1-9ACB-B2FAE0672A23}"/>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A917E2B3-DAC3-4D7B-A2BC-A28D6266AFB8}"/>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148730</xdr:colOff>
      <xdr:row>40</xdr:row>
      <xdr:rowOff>0</xdr:rowOff>
    </xdr:from>
    <xdr:to>
      <xdr:col>10</xdr:col>
      <xdr:colOff>283866</xdr:colOff>
      <xdr:row>40</xdr:row>
      <xdr:rowOff>0</xdr:rowOff>
    </xdr:to>
    <xdr:sp macro="" textlink="">
      <xdr:nvSpPr>
        <xdr:cNvPr id="94" name="Text Box 56">
          <a:extLst>
            <a:ext uri="{FF2B5EF4-FFF2-40B4-BE49-F238E27FC236}">
              <a16:creationId xmlns:a16="http://schemas.microsoft.com/office/drawing/2014/main" id="{73D8E11A-80D0-4A8D-9A2A-786242B203E1}"/>
            </a:ext>
          </a:extLst>
        </xdr:cNvPr>
        <xdr:cNvSpPr txBox="1"/>
      </xdr:nvSpPr>
      <xdr:spPr bwMode="auto">
        <a:xfrm>
          <a:off x="14123810" y="10568940"/>
          <a:ext cx="5008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F3A2AF4C-6575-4437-92D5-74B7BB728740}"/>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0D4012A8-ECA8-405C-B27E-A5722DA79D1B}"/>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C909B0CC-D48C-43C9-A240-49B9F516161D}"/>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86CA2665-BCB7-4C4C-B8CE-F07D15722FAB}"/>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F7E37EA3-B85C-4901-BBF2-4D6F9864654F}"/>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3FC4B86-06CD-45A2-A5CF-49F6B3263291}"/>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a:extLst>
            <a:ext uri="{FF2B5EF4-FFF2-40B4-BE49-F238E27FC236}">
              <a16:creationId xmlns:a16="http://schemas.microsoft.com/office/drawing/2014/main" id="{1D36BFEF-70DF-43DE-83FF-92300F2714AC}"/>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F851C-8283-4046-AEA9-93C17AB4F52F}">
  <sheetPr>
    <pageSetUpPr fitToPage="1"/>
  </sheetPr>
  <dimension ref="A1:AL963"/>
  <sheetViews>
    <sheetView tabSelected="1" view="pageBreakPreview" zoomScaleNormal="100" zoomScaleSheetLayoutView="100" workbookViewId="0">
      <selection activeCell="AA11" sqref="AA11"/>
    </sheetView>
  </sheetViews>
  <sheetFormatPr defaultColWidth="8.09765625" defaultRowHeight="13.2" x14ac:dyDescent="0.2"/>
  <cols>
    <col min="1" max="1" width="1.296875" style="8" customWidth="1"/>
    <col min="2" max="2" width="3.796875" style="8" customWidth="1"/>
    <col min="3" max="3" width="3" style="8" customWidth="1"/>
    <col min="4" max="4" width="0.5" style="8" customWidth="1"/>
    <col min="5" max="36" width="2.796875" style="8" customWidth="1"/>
    <col min="37" max="37" width="2.69921875" style="8" customWidth="1"/>
    <col min="38" max="256" width="8.09765625" style="8"/>
    <col min="257" max="257" width="1.296875" style="8" customWidth="1"/>
    <col min="258" max="258" width="3.796875" style="8" customWidth="1"/>
    <col min="259" max="259" width="3" style="8" customWidth="1"/>
    <col min="260" max="260" width="0.5" style="8" customWidth="1"/>
    <col min="261" max="292" width="2.796875" style="8" customWidth="1"/>
    <col min="293" max="293" width="2.69921875" style="8" customWidth="1"/>
    <col min="294" max="512" width="8.09765625" style="8"/>
    <col min="513" max="513" width="1.296875" style="8" customWidth="1"/>
    <col min="514" max="514" width="3.796875" style="8" customWidth="1"/>
    <col min="515" max="515" width="3" style="8" customWidth="1"/>
    <col min="516" max="516" width="0.5" style="8" customWidth="1"/>
    <col min="517" max="548" width="2.796875" style="8" customWidth="1"/>
    <col min="549" max="549" width="2.69921875" style="8" customWidth="1"/>
    <col min="550" max="768" width="8.09765625" style="8"/>
    <col min="769" max="769" width="1.296875" style="8" customWidth="1"/>
    <col min="770" max="770" width="3.796875" style="8" customWidth="1"/>
    <col min="771" max="771" width="3" style="8" customWidth="1"/>
    <col min="772" max="772" width="0.5" style="8" customWidth="1"/>
    <col min="773" max="804" width="2.796875" style="8" customWidth="1"/>
    <col min="805" max="805" width="2.69921875" style="8" customWidth="1"/>
    <col min="806" max="1024" width="8.09765625" style="8"/>
    <col min="1025" max="1025" width="1.296875" style="8" customWidth="1"/>
    <col min="1026" max="1026" width="3.796875" style="8" customWidth="1"/>
    <col min="1027" max="1027" width="3" style="8" customWidth="1"/>
    <col min="1028" max="1028" width="0.5" style="8" customWidth="1"/>
    <col min="1029" max="1060" width="2.796875" style="8" customWidth="1"/>
    <col min="1061" max="1061" width="2.69921875" style="8" customWidth="1"/>
    <col min="1062" max="1280" width="8.09765625" style="8"/>
    <col min="1281" max="1281" width="1.296875" style="8" customWidth="1"/>
    <col min="1282" max="1282" width="3.796875" style="8" customWidth="1"/>
    <col min="1283" max="1283" width="3" style="8" customWidth="1"/>
    <col min="1284" max="1284" width="0.5" style="8" customWidth="1"/>
    <col min="1285" max="1316" width="2.796875" style="8" customWidth="1"/>
    <col min="1317" max="1317" width="2.69921875" style="8" customWidth="1"/>
    <col min="1318" max="1536" width="8.09765625" style="8"/>
    <col min="1537" max="1537" width="1.296875" style="8" customWidth="1"/>
    <col min="1538" max="1538" width="3.796875" style="8" customWidth="1"/>
    <col min="1539" max="1539" width="3" style="8" customWidth="1"/>
    <col min="1540" max="1540" width="0.5" style="8" customWidth="1"/>
    <col min="1541" max="1572" width="2.796875" style="8" customWidth="1"/>
    <col min="1573" max="1573" width="2.69921875" style="8" customWidth="1"/>
    <col min="1574" max="1792" width="8.09765625" style="8"/>
    <col min="1793" max="1793" width="1.296875" style="8" customWidth="1"/>
    <col min="1794" max="1794" width="3.796875" style="8" customWidth="1"/>
    <col min="1795" max="1795" width="3" style="8" customWidth="1"/>
    <col min="1796" max="1796" width="0.5" style="8" customWidth="1"/>
    <col min="1797" max="1828" width="2.796875" style="8" customWidth="1"/>
    <col min="1829" max="1829" width="2.69921875" style="8" customWidth="1"/>
    <col min="1830" max="2048" width="8.09765625" style="8"/>
    <col min="2049" max="2049" width="1.296875" style="8" customWidth="1"/>
    <col min="2050" max="2050" width="3.796875" style="8" customWidth="1"/>
    <col min="2051" max="2051" width="3" style="8" customWidth="1"/>
    <col min="2052" max="2052" width="0.5" style="8" customWidth="1"/>
    <col min="2053" max="2084" width="2.796875" style="8" customWidth="1"/>
    <col min="2085" max="2085" width="2.69921875" style="8" customWidth="1"/>
    <col min="2086" max="2304" width="8.09765625" style="8"/>
    <col min="2305" max="2305" width="1.296875" style="8" customWidth="1"/>
    <col min="2306" max="2306" width="3.796875" style="8" customWidth="1"/>
    <col min="2307" max="2307" width="3" style="8" customWidth="1"/>
    <col min="2308" max="2308" width="0.5" style="8" customWidth="1"/>
    <col min="2309" max="2340" width="2.796875" style="8" customWidth="1"/>
    <col min="2341" max="2341" width="2.69921875" style="8" customWidth="1"/>
    <col min="2342" max="2560" width="8.09765625" style="8"/>
    <col min="2561" max="2561" width="1.296875" style="8" customWidth="1"/>
    <col min="2562" max="2562" width="3.796875" style="8" customWidth="1"/>
    <col min="2563" max="2563" width="3" style="8" customWidth="1"/>
    <col min="2564" max="2564" width="0.5" style="8" customWidth="1"/>
    <col min="2565" max="2596" width="2.796875" style="8" customWidth="1"/>
    <col min="2597" max="2597" width="2.69921875" style="8" customWidth="1"/>
    <col min="2598" max="2816" width="8.09765625" style="8"/>
    <col min="2817" max="2817" width="1.296875" style="8" customWidth="1"/>
    <col min="2818" max="2818" width="3.796875" style="8" customWidth="1"/>
    <col min="2819" max="2819" width="3" style="8" customWidth="1"/>
    <col min="2820" max="2820" width="0.5" style="8" customWidth="1"/>
    <col min="2821" max="2852" width="2.796875" style="8" customWidth="1"/>
    <col min="2853" max="2853" width="2.69921875" style="8" customWidth="1"/>
    <col min="2854" max="3072" width="8.09765625" style="8"/>
    <col min="3073" max="3073" width="1.296875" style="8" customWidth="1"/>
    <col min="3074" max="3074" width="3.796875" style="8" customWidth="1"/>
    <col min="3075" max="3075" width="3" style="8" customWidth="1"/>
    <col min="3076" max="3076" width="0.5" style="8" customWidth="1"/>
    <col min="3077" max="3108" width="2.796875" style="8" customWidth="1"/>
    <col min="3109" max="3109" width="2.69921875" style="8" customWidth="1"/>
    <col min="3110" max="3328" width="8.09765625" style="8"/>
    <col min="3329" max="3329" width="1.296875" style="8" customWidth="1"/>
    <col min="3330" max="3330" width="3.796875" style="8" customWidth="1"/>
    <col min="3331" max="3331" width="3" style="8" customWidth="1"/>
    <col min="3332" max="3332" width="0.5" style="8" customWidth="1"/>
    <col min="3333" max="3364" width="2.796875" style="8" customWidth="1"/>
    <col min="3365" max="3365" width="2.69921875" style="8" customWidth="1"/>
    <col min="3366" max="3584" width="8.09765625" style="8"/>
    <col min="3585" max="3585" width="1.296875" style="8" customWidth="1"/>
    <col min="3586" max="3586" width="3.796875" style="8" customWidth="1"/>
    <col min="3587" max="3587" width="3" style="8" customWidth="1"/>
    <col min="3588" max="3588" width="0.5" style="8" customWidth="1"/>
    <col min="3589" max="3620" width="2.796875" style="8" customWidth="1"/>
    <col min="3621" max="3621" width="2.69921875" style="8" customWidth="1"/>
    <col min="3622" max="3840" width="8.09765625" style="8"/>
    <col min="3841" max="3841" width="1.296875" style="8" customWidth="1"/>
    <col min="3842" max="3842" width="3.796875" style="8" customWidth="1"/>
    <col min="3843" max="3843" width="3" style="8" customWidth="1"/>
    <col min="3844" max="3844" width="0.5" style="8" customWidth="1"/>
    <col min="3845" max="3876" width="2.796875" style="8" customWidth="1"/>
    <col min="3877" max="3877" width="2.69921875" style="8" customWidth="1"/>
    <col min="3878" max="4096" width="8.09765625" style="8"/>
    <col min="4097" max="4097" width="1.296875" style="8" customWidth="1"/>
    <col min="4098" max="4098" width="3.796875" style="8" customWidth="1"/>
    <col min="4099" max="4099" width="3" style="8" customWidth="1"/>
    <col min="4100" max="4100" width="0.5" style="8" customWidth="1"/>
    <col min="4101" max="4132" width="2.796875" style="8" customWidth="1"/>
    <col min="4133" max="4133" width="2.69921875" style="8" customWidth="1"/>
    <col min="4134" max="4352" width="8.09765625" style="8"/>
    <col min="4353" max="4353" width="1.296875" style="8" customWidth="1"/>
    <col min="4354" max="4354" width="3.796875" style="8" customWidth="1"/>
    <col min="4355" max="4355" width="3" style="8" customWidth="1"/>
    <col min="4356" max="4356" width="0.5" style="8" customWidth="1"/>
    <col min="4357" max="4388" width="2.796875" style="8" customWidth="1"/>
    <col min="4389" max="4389" width="2.69921875" style="8" customWidth="1"/>
    <col min="4390" max="4608" width="8.09765625" style="8"/>
    <col min="4609" max="4609" width="1.296875" style="8" customWidth="1"/>
    <col min="4610" max="4610" width="3.796875" style="8" customWidth="1"/>
    <col min="4611" max="4611" width="3" style="8" customWidth="1"/>
    <col min="4612" max="4612" width="0.5" style="8" customWidth="1"/>
    <col min="4613" max="4644" width="2.796875" style="8" customWidth="1"/>
    <col min="4645" max="4645" width="2.69921875" style="8" customWidth="1"/>
    <col min="4646" max="4864" width="8.09765625" style="8"/>
    <col min="4865" max="4865" width="1.296875" style="8" customWidth="1"/>
    <col min="4866" max="4866" width="3.796875" style="8" customWidth="1"/>
    <col min="4867" max="4867" width="3" style="8" customWidth="1"/>
    <col min="4868" max="4868" width="0.5" style="8" customWidth="1"/>
    <col min="4869" max="4900" width="2.796875" style="8" customWidth="1"/>
    <col min="4901" max="4901" width="2.69921875" style="8" customWidth="1"/>
    <col min="4902" max="5120" width="8.09765625" style="8"/>
    <col min="5121" max="5121" width="1.296875" style="8" customWidth="1"/>
    <col min="5122" max="5122" width="3.796875" style="8" customWidth="1"/>
    <col min="5123" max="5123" width="3" style="8" customWidth="1"/>
    <col min="5124" max="5124" width="0.5" style="8" customWidth="1"/>
    <col min="5125" max="5156" width="2.796875" style="8" customWidth="1"/>
    <col min="5157" max="5157" width="2.69921875" style="8" customWidth="1"/>
    <col min="5158" max="5376" width="8.09765625" style="8"/>
    <col min="5377" max="5377" width="1.296875" style="8" customWidth="1"/>
    <col min="5378" max="5378" width="3.796875" style="8" customWidth="1"/>
    <col min="5379" max="5379" width="3" style="8" customWidth="1"/>
    <col min="5380" max="5380" width="0.5" style="8" customWidth="1"/>
    <col min="5381" max="5412" width="2.796875" style="8" customWidth="1"/>
    <col min="5413" max="5413" width="2.69921875" style="8" customWidth="1"/>
    <col min="5414" max="5632" width="8.09765625" style="8"/>
    <col min="5633" max="5633" width="1.296875" style="8" customWidth="1"/>
    <col min="5634" max="5634" width="3.796875" style="8" customWidth="1"/>
    <col min="5635" max="5635" width="3" style="8" customWidth="1"/>
    <col min="5636" max="5636" width="0.5" style="8" customWidth="1"/>
    <col min="5637" max="5668" width="2.796875" style="8" customWidth="1"/>
    <col min="5669" max="5669" width="2.69921875" style="8" customWidth="1"/>
    <col min="5670" max="5888" width="8.09765625" style="8"/>
    <col min="5889" max="5889" width="1.296875" style="8" customWidth="1"/>
    <col min="5890" max="5890" width="3.796875" style="8" customWidth="1"/>
    <col min="5891" max="5891" width="3" style="8" customWidth="1"/>
    <col min="5892" max="5892" width="0.5" style="8" customWidth="1"/>
    <col min="5893" max="5924" width="2.796875" style="8" customWidth="1"/>
    <col min="5925" max="5925" width="2.69921875" style="8" customWidth="1"/>
    <col min="5926" max="6144" width="8.09765625" style="8"/>
    <col min="6145" max="6145" width="1.296875" style="8" customWidth="1"/>
    <col min="6146" max="6146" width="3.796875" style="8" customWidth="1"/>
    <col min="6147" max="6147" width="3" style="8" customWidth="1"/>
    <col min="6148" max="6148" width="0.5" style="8" customWidth="1"/>
    <col min="6149" max="6180" width="2.796875" style="8" customWidth="1"/>
    <col min="6181" max="6181" width="2.69921875" style="8" customWidth="1"/>
    <col min="6182" max="6400" width="8.09765625" style="8"/>
    <col min="6401" max="6401" width="1.296875" style="8" customWidth="1"/>
    <col min="6402" max="6402" width="3.796875" style="8" customWidth="1"/>
    <col min="6403" max="6403" width="3" style="8" customWidth="1"/>
    <col min="6404" max="6404" width="0.5" style="8" customWidth="1"/>
    <col min="6405" max="6436" width="2.796875" style="8" customWidth="1"/>
    <col min="6437" max="6437" width="2.69921875" style="8" customWidth="1"/>
    <col min="6438" max="6656" width="8.09765625" style="8"/>
    <col min="6657" max="6657" width="1.296875" style="8" customWidth="1"/>
    <col min="6658" max="6658" width="3.796875" style="8" customWidth="1"/>
    <col min="6659" max="6659" width="3" style="8" customWidth="1"/>
    <col min="6660" max="6660" width="0.5" style="8" customWidth="1"/>
    <col min="6661" max="6692" width="2.796875" style="8" customWidth="1"/>
    <col min="6693" max="6693" width="2.69921875" style="8" customWidth="1"/>
    <col min="6694" max="6912" width="8.09765625" style="8"/>
    <col min="6913" max="6913" width="1.296875" style="8" customWidth="1"/>
    <col min="6914" max="6914" width="3.796875" style="8" customWidth="1"/>
    <col min="6915" max="6915" width="3" style="8" customWidth="1"/>
    <col min="6916" max="6916" width="0.5" style="8" customWidth="1"/>
    <col min="6917" max="6948" width="2.796875" style="8" customWidth="1"/>
    <col min="6949" max="6949" width="2.69921875" style="8" customWidth="1"/>
    <col min="6950" max="7168" width="8.09765625" style="8"/>
    <col min="7169" max="7169" width="1.296875" style="8" customWidth="1"/>
    <col min="7170" max="7170" width="3.796875" style="8" customWidth="1"/>
    <col min="7171" max="7171" width="3" style="8" customWidth="1"/>
    <col min="7172" max="7172" width="0.5" style="8" customWidth="1"/>
    <col min="7173" max="7204" width="2.796875" style="8" customWidth="1"/>
    <col min="7205" max="7205" width="2.69921875" style="8" customWidth="1"/>
    <col min="7206" max="7424" width="8.09765625" style="8"/>
    <col min="7425" max="7425" width="1.296875" style="8" customWidth="1"/>
    <col min="7426" max="7426" width="3.796875" style="8" customWidth="1"/>
    <col min="7427" max="7427" width="3" style="8" customWidth="1"/>
    <col min="7428" max="7428" width="0.5" style="8" customWidth="1"/>
    <col min="7429" max="7460" width="2.796875" style="8" customWidth="1"/>
    <col min="7461" max="7461" width="2.69921875" style="8" customWidth="1"/>
    <col min="7462" max="7680" width="8.09765625" style="8"/>
    <col min="7681" max="7681" width="1.296875" style="8" customWidth="1"/>
    <col min="7682" max="7682" width="3.796875" style="8" customWidth="1"/>
    <col min="7683" max="7683" width="3" style="8" customWidth="1"/>
    <col min="7684" max="7684" width="0.5" style="8" customWidth="1"/>
    <col min="7685" max="7716" width="2.796875" style="8" customWidth="1"/>
    <col min="7717" max="7717" width="2.69921875" style="8" customWidth="1"/>
    <col min="7718" max="7936" width="8.09765625" style="8"/>
    <col min="7937" max="7937" width="1.296875" style="8" customWidth="1"/>
    <col min="7938" max="7938" width="3.796875" style="8" customWidth="1"/>
    <col min="7939" max="7939" width="3" style="8" customWidth="1"/>
    <col min="7940" max="7940" width="0.5" style="8" customWidth="1"/>
    <col min="7941" max="7972" width="2.796875" style="8" customWidth="1"/>
    <col min="7973" max="7973" width="2.69921875" style="8" customWidth="1"/>
    <col min="7974" max="8192" width="8.09765625" style="8"/>
    <col min="8193" max="8193" width="1.296875" style="8" customWidth="1"/>
    <col min="8194" max="8194" width="3.796875" style="8" customWidth="1"/>
    <col min="8195" max="8195" width="3" style="8" customWidth="1"/>
    <col min="8196" max="8196" width="0.5" style="8" customWidth="1"/>
    <col min="8197" max="8228" width="2.796875" style="8" customWidth="1"/>
    <col min="8229" max="8229" width="2.69921875" style="8" customWidth="1"/>
    <col min="8230" max="8448" width="8.09765625" style="8"/>
    <col min="8449" max="8449" width="1.296875" style="8" customWidth="1"/>
    <col min="8450" max="8450" width="3.796875" style="8" customWidth="1"/>
    <col min="8451" max="8451" width="3" style="8" customWidth="1"/>
    <col min="8452" max="8452" width="0.5" style="8" customWidth="1"/>
    <col min="8453" max="8484" width="2.796875" style="8" customWidth="1"/>
    <col min="8485" max="8485" width="2.69921875" style="8" customWidth="1"/>
    <col min="8486" max="8704" width="8.09765625" style="8"/>
    <col min="8705" max="8705" width="1.296875" style="8" customWidth="1"/>
    <col min="8706" max="8706" width="3.796875" style="8" customWidth="1"/>
    <col min="8707" max="8707" width="3" style="8" customWidth="1"/>
    <col min="8708" max="8708" width="0.5" style="8" customWidth="1"/>
    <col min="8709" max="8740" width="2.796875" style="8" customWidth="1"/>
    <col min="8741" max="8741" width="2.69921875" style="8" customWidth="1"/>
    <col min="8742" max="8960" width="8.09765625" style="8"/>
    <col min="8961" max="8961" width="1.296875" style="8" customWidth="1"/>
    <col min="8962" max="8962" width="3.796875" style="8" customWidth="1"/>
    <col min="8963" max="8963" width="3" style="8" customWidth="1"/>
    <col min="8964" max="8964" width="0.5" style="8" customWidth="1"/>
    <col min="8965" max="8996" width="2.796875" style="8" customWidth="1"/>
    <col min="8997" max="8997" width="2.69921875" style="8" customWidth="1"/>
    <col min="8998" max="9216" width="8.09765625" style="8"/>
    <col min="9217" max="9217" width="1.296875" style="8" customWidth="1"/>
    <col min="9218" max="9218" width="3.796875" style="8" customWidth="1"/>
    <col min="9219" max="9219" width="3" style="8" customWidth="1"/>
    <col min="9220" max="9220" width="0.5" style="8" customWidth="1"/>
    <col min="9221" max="9252" width="2.796875" style="8" customWidth="1"/>
    <col min="9253" max="9253" width="2.69921875" style="8" customWidth="1"/>
    <col min="9254" max="9472" width="8.09765625" style="8"/>
    <col min="9473" max="9473" width="1.296875" style="8" customWidth="1"/>
    <col min="9474" max="9474" width="3.796875" style="8" customWidth="1"/>
    <col min="9475" max="9475" width="3" style="8" customWidth="1"/>
    <col min="9476" max="9476" width="0.5" style="8" customWidth="1"/>
    <col min="9477" max="9508" width="2.796875" style="8" customWidth="1"/>
    <col min="9509" max="9509" width="2.69921875" style="8" customWidth="1"/>
    <col min="9510" max="9728" width="8.09765625" style="8"/>
    <col min="9729" max="9729" width="1.296875" style="8" customWidth="1"/>
    <col min="9730" max="9730" width="3.796875" style="8" customWidth="1"/>
    <col min="9731" max="9731" width="3" style="8" customWidth="1"/>
    <col min="9732" max="9732" width="0.5" style="8" customWidth="1"/>
    <col min="9733" max="9764" width="2.796875" style="8" customWidth="1"/>
    <col min="9765" max="9765" width="2.69921875" style="8" customWidth="1"/>
    <col min="9766" max="9984" width="8.09765625" style="8"/>
    <col min="9985" max="9985" width="1.296875" style="8" customWidth="1"/>
    <col min="9986" max="9986" width="3.796875" style="8" customWidth="1"/>
    <col min="9987" max="9987" width="3" style="8" customWidth="1"/>
    <col min="9988" max="9988" width="0.5" style="8" customWidth="1"/>
    <col min="9989" max="10020" width="2.796875" style="8" customWidth="1"/>
    <col min="10021" max="10021" width="2.69921875" style="8" customWidth="1"/>
    <col min="10022" max="10240" width="8.09765625" style="8"/>
    <col min="10241" max="10241" width="1.296875" style="8" customWidth="1"/>
    <col min="10242" max="10242" width="3.796875" style="8" customWidth="1"/>
    <col min="10243" max="10243" width="3" style="8" customWidth="1"/>
    <col min="10244" max="10244" width="0.5" style="8" customWidth="1"/>
    <col min="10245" max="10276" width="2.796875" style="8" customWidth="1"/>
    <col min="10277" max="10277" width="2.69921875" style="8" customWidth="1"/>
    <col min="10278" max="10496" width="8.09765625" style="8"/>
    <col min="10497" max="10497" width="1.296875" style="8" customWidth="1"/>
    <col min="10498" max="10498" width="3.796875" style="8" customWidth="1"/>
    <col min="10499" max="10499" width="3" style="8" customWidth="1"/>
    <col min="10500" max="10500" width="0.5" style="8" customWidth="1"/>
    <col min="10501" max="10532" width="2.796875" style="8" customWidth="1"/>
    <col min="10533" max="10533" width="2.69921875" style="8" customWidth="1"/>
    <col min="10534" max="10752" width="8.09765625" style="8"/>
    <col min="10753" max="10753" width="1.296875" style="8" customWidth="1"/>
    <col min="10754" max="10754" width="3.796875" style="8" customWidth="1"/>
    <col min="10755" max="10755" width="3" style="8" customWidth="1"/>
    <col min="10756" max="10756" width="0.5" style="8" customWidth="1"/>
    <col min="10757" max="10788" width="2.796875" style="8" customWidth="1"/>
    <col min="10789" max="10789" width="2.69921875" style="8" customWidth="1"/>
    <col min="10790" max="11008" width="8.09765625" style="8"/>
    <col min="11009" max="11009" width="1.296875" style="8" customWidth="1"/>
    <col min="11010" max="11010" width="3.796875" style="8" customWidth="1"/>
    <col min="11011" max="11011" width="3" style="8" customWidth="1"/>
    <col min="11012" max="11012" width="0.5" style="8" customWidth="1"/>
    <col min="11013" max="11044" width="2.796875" style="8" customWidth="1"/>
    <col min="11045" max="11045" width="2.69921875" style="8" customWidth="1"/>
    <col min="11046" max="11264" width="8.09765625" style="8"/>
    <col min="11265" max="11265" width="1.296875" style="8" customWidth="1"/>
    <col min="11266" max="11266" width="3.796875" style="8" customWidth="1"/>
    <col min="11267" max="11267" width="3" style="8" customWidth="1"/>
    <col min="11268" max="11268" width="0.5" style="8" customWidth="1"/>
    <col min="11269" max="11300" width="2.796875" style="8" customWidth="1"/>
    <col min="11301" max="11301" width="2.69921875" style="8" customWidth="1"/>
    <col min="11302" max="11520" width="8.09765625" style="8"/>
    <col min="11521" max="11521" width="1.296875" style="8" customWidth="1"/>
    <col min="11522" max="11522" width="3.796875" style="8" customWidth="1"/>
    <col min="11523" max="11523" width="3" style="8" customWidth="1"/>
    <col min="11524" max="11524" width="0.5" style="8" customWidth="1"/>
    <col min="11525" max="11556" width="2.796875" style="8" customWidth="1"/>
    <col min="11557" max="11557" width="2.69921875" style="8" customWidth="1"/>
    <col min="11558" max="11776" width="8.09765625" style="8"/>
    <col min="11777" max="11777" width="1.296875" style="8" customWidth="1"/>
    <col min="11778" max="11778" width="3.796875" style="8" customWidth="1"/>
    <col min="11779" max="11779" width="3" style="8" customWidth="1"/>
    <col min="11780" max="11780" width="0.5" style="8" customWidth="1"/>
    <col min="11781" max="11812" width="2.796875" style="8" customWidth="1"/>
    <col min="11813" max="11813" width="2.69921875" style="8" customWidth="1"/>
    <col min="11814" max="12032" width="8.09765625" style="8"/>
    <col min="12033" max="12033" width="1.296875" style="8" customWidth="1"/>
    <col min="12034" max="12034" width="3.796875" style="8" customWidth="1"/>
    <col min="12035" max="12035" width="3" style="8" customWidth="1"/>
    <col min="12036" max="12036" width="0.5" style="8" customWidth="1"/>
    <col min="12037" max="12068" width="2.796875" style="8" customWidth="1"/>
    <col min="12069" max="12069" width="2.69921875" style="8" customWidth="1"/>
    <col min="12070" max="12288" width="8.09765625" style="8"/>
    <col min="12289" max="12289" width="1.296875" style="8" customWidth="1"/>
    <col min="12290" max="12290" width="3.796875" style="8" customWidth="1"/>
    <col min="12291" max="12291" width="3" style="8" customWidth="1"/>
    <col min="12292" max="12292" width="0.5" style="8" customWidth="1"/>
    <col min="12293" max="12324" width="2.796875" style="8" customWidth="1"/>
    <col min="12325" max="12325" width="2.69921875" style="8" customWidth="1"/>
    <col min="12326" max="12544" width="8.09765625" style="8"/>
    <col min="12545" max="12545" width="1.296875" style="8" customWidth="1"/>
    <col min="12546" max="12546" width="3.796875" style="8" customWidth="1"/>
    <col min="12547" max="12547" width="3" style="8" customWidth="1"/>
    <col min="12548" max="12548" width="0.5" style="8" customWidth="1"/>
    <col min="12549" max="12580" width="2.796875" style="8" customWidth="1"/>
    <col min="12581" max="12581" width="2.69921875" style="8" customWidth="1"/>
    <col min="12582" max="12800" width="8.09765625" style="8"/>
    <col min="12801" max="12801" width="1.296875" style="8" customWidth="1"/>
    <col min="12802" max="12802" width="3.796875" style="8" customWidth="1"/>
    <col min="12803" max="12803" width="3" style="8" customWidth="1"/>
    <col min="12804" max="12804" width="0.5" style="8" customWidth="1"/>
    <col min="12805" max="12836" width="2.796875" style="8" customWidth="1"/>
    <col min="12837" max="12837" width="2.69921875" style="8" customWidth="1"/>
    <col min="12838" max="13056" width="8.09765625" style="8"/>
    <col min="13057" max="13057" width="1.296875" style="8" customWidth="1"/>
    <col min="13058" max="13058" width="3.796875" style="8" customWidth="1"/>
    <col min="13059" max="13059" width="3" style="8" customWidth="1"/>
    <col min="13060" max="13060" width="0.5" style="8" customWidth="1"/>
    <col min="13061" max="13092" width="2.796875" style="8" customWidth="1"/>
    <col min="13093" max="13093" width="2.69921875" style="8" customWidth="1"/>
    <col min="13094" max="13312" width="8.09765625" style="8"/>
    <col min="13313" max="13313" width="1.296875" style="8" customWidth="1"/>
    <col min="13314" max="13314" width="3.796875" style="8" customWidth="1"/>
    <col min="13315" max="13315" width="3" style="8" customWidth="1"/>
    <col min="13316" max="13316" width="0.5" style="8" customWidth="1"/>
    <col min="13317" max="13348" width="2.796875" style="8" customWidth="1"/>
    <col min="13349" max="13349" width="2.69921875" style="8" customWidth="1"/>
    <col min="13350" max="13568" width="8.09765625" style="8"/>
    <col min="13569" max="13569" width="1.296875" style="8" customWidth="1"/>
    <col min="13570" max="13570" width="3.796875" style="8" customWidth="1"/>
    <col min="13571" max="13571" width="3" style="8" customWidth="1"/>
    <col min="13572" max="13572" width="0.5" style="8" customWidth="1"/>
    <col min="13573" max="13604" width="2.796875" style="8" customWidth="1"/>
    <col min="13605" max="13605" width="2.69921875" style="8" customWidth="1"/>
    <col min="13606" max="13824" width="8.09765625" style="8"/>
    <col min="13825" max="13825" width="1.296875" style="8" customWidth="1"/>
    <col min="13826" max="13826" width="3.796875" style="8" customWidth="1"/>
    <col min="13827" max="13827" width="3" style="8" customWidth="1"/>
    <col min="13828" max="13828" width="0.5" style="8" customWidth="1"/>
    <col min="13829" max="13860" width="2.796875" style="8" customWidth="1"/>
    <col min="13861" max="13861" width="2.69921875" style="8" customWidth="1"/>
    <col min="13862" max="14080" width="8.09765625" style="8"/>
    <col min="14081" max="14081" width="1.296875" style="8" customWidth="1"/>
    <col min="14082" max="14082" width="3.796875" style="8" customWidth="1"/>
    <col min="14083" max="14083" width="3" style="8" customWidth="1"/>
    <col min="14084" max="14084" width="0.5" style="8" customWidth="1"/>
    <col min="14085" max="14116" width="2.796875" style="8" customWidth="1"/>
    <col min="14117" max="14117" width="2.69921875" style="8" customWidth="1"/>
    <col min="14118" max="14336" width="8.09765625" style="8"/>
    <col min="14337" max="14337" width="1.296875" style="8" customWidth="1"/>
    <col min="14338" max="14338" width="3.796875" style="8" customWidth="1"/>
    <col min="14339" max="14339" width="3" style="8" customWidth="1"/>
    <col min="14340" max="14340" width="0.5" style="8" customWidth="1"/>
    <col min="14341" max="14372" width="2.796875" style="8" customWidth="1"/>
    <col min="14373" max="14373" width="2.69921875" style="8" customWidth="1"/>
    <col min="14374" max="14592" width="8.09765625" style="8"/>
    <col min="14593" max="14593" width="1.296875" style="8" customWidth="1"/>
    <col min="14594" max="14594" width="3.796875" style="8" customWidth="1"/>
    <col min="14595" max="14595" width="3" style="8" customWidth="1"/>
    <col min="14596" max="14596" width="0.5" style="8" customWidth="1"/>
    <col min="14597" max="14628" width="2.796875" style="8" customWidth="1"/>
    <col min="14629" max="14629" width="2.69921875" style="8" customWidth="1"/>
    <col min="14630" max="14848" width="8.09765625" style="8"/>
    <col min="14849" max="14849" width="1.296875" style="8" customWidth="1"/>
    <col min="14850" max="14850" width="3.796875" style="8" customWidth="1"/>
    <col min="14851" max="14851" width="3" style="8" customWidth="1"/>
    <col min="14852" max="14852" width="0.5" style="8" customWidth="1"/>
    <col min="14853" max="14884" width="2.796875" style="8" customWidth="1"/>
    <col min="14885" max="14885" width="2.69921875" style="8" customWidth="1"/>
    <col min="14886" max="15104" width="8.09765625" style="8"/>
    <col min="15105" max="15105" width="1.296875" style="8" customWidth="1"/>
    <col min="15106" max="15106" width="3.796875" style="8" customWidth="1"/>
    <col min="15107" max="15107" width="3" style="8" customWidth="1"/>
    <col min="15108" max="15108" width="0.5" style="8" customWidth="1"/>
    <col min="15109" max="15140" width="2.796875" style="8" customWidth="1"/>
    <col min="15141" max="15141" width="2.69921875" style="8" customWidth="1"/>
    <col min="15142" max="15360" width="8.09765625" style="8"/>
    <col min="15361" max="15361" width="1.296875" style="8" customWidth="1"/>
    <col min="15362" max="15362" width="3.796875" style="8" customWidth="1"/>
    <col min="15363" max="15363" width="3" style="8" customWidth="1"/>
    <col min="15364" max="15364" width="0.5" style="8" customWidth="1"/>
    <col min="15365" max="15396" width="2.796875" style="8" customWidth="1"/>
    <col min="15397" max="15397" width="2.69921875" style="8" customWidth="1"/>
    <col min="15398" max="15616" width="8.09765625" style="8"/>
    <col min="15617" max="15617" width="1.296875" style="8" customWidth="1"/>
    <col min="15618" max="15618" width="3.796875" style="8" customWidth="1"/>
    <col min="15619" max="15619" width="3" style="8" customWidth="1"/>
    <col min="15620" max="15620" width="0.5" style="8" customWidth="1"/>
    <col min="15621" max="15652" width="2.796875" style="8" customWidth="1"/>
    <col min="15653" max="15653" width="2.69921875" style="8" customWidth="1"/>
    <col min="15654" max="15872" width="8.09765625" style="8"/>
    <col min="15873" max="15873" width="1.296875" style="8" customWidth="1"/>
    <col min="15874" max="15874" width="3.796875" style="8" customWidth="1"/>
    <col min="15875" max="15875" width="3" style="8" customWidth="1"/>
    <col min="15876" max="15876" width="0.5" style="8" customWidth="1"/>
    <col min="15877" max="15908" width="2.796875" style="8" customWidth="1"/>
    <col min="15909" max="15909" width="2.69921875" style="8" customWidth="1"/>
    <col min="15910" max="16128" width="8.09765625" style="8"/>
    <col min="16129" max="16129" width="1.296875" style="8" customWidth="1"/>
    <col min="16130" max="16130" width="3.796875" style="8" customWidth="1"/>
    <col min="16131" max="16131" width="3" style="8" customWidth="1"/>
    <col min="16132" max="16132" width="0.5" style="8" customWidth="1"/>
    <col min="16133" max="16164" width="2.796875" style="8" customWidth="1"/>
    <col min="16165" max="16165" width="2.69921875" style="8" customWidth="1"/>
    <col min="16166" max="16384" width="8.09765625" style="8"/>
  </cols>
  <sheetData>
    <row r="1" spans="2:38" s="1" customFormat="1" x14ac:dyDescent="0.45"/>
    <row r="2" spans="2:38" s="1" customFormat="1" x14ac:dyDescent="0.4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45">
      <c r="AB3" s="45" t="s">
        <v>1</v>
      </c>
      <c r="AC3" s="46"/>
      <c r="AD3" s="46"/>
      <c r="AE3" s="46"/>
      <c r="AF3" s="47"/>
      <c r="AG3" s="48"/>
      <c r="AH3" s="49"/>
      <c r="AI3" s="49"/>
      <c r="AJ3" s="49"/>
      <c r="AK3" s="50"/>
      <c r="AL3" s="3"/>
    </row>
    <row r="4" spans="2:38" s="1" customFormat="1" x14ac:dyDescent="0.45"/>
    <row r="5" spans="2:38" s="1" customFormat="1" x14ac:dyDescent="0.45">
      <c r="B5" s="51" t="s">
        <v>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row>
    <row r="6" spans="2:38" s="1" customFormat="1" x14ac:dyDescent="0.45">
      <c r="B6" s="51" t="s">
        <v>3</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row>
    <row r="7" spans="2:38" s="1" customFormat="1" ht="13.5" customHeight="1" x14ac:dyDescent="0.45">
      <c r="AE7" s="4" t="s">
        <v>4</v>
      </c>
      <c r="AF7" s="51"/>
      <c r="AG7" s="51"/>
      <c r="AH7" s="1" t="s">
        <v>5</v>
      </c>
      <c r="AI7" s="51"/>
      <c r="AJ7" s="51"/>
      <c r="AK7" s="1" t="s">
        <v>6</v>
      </c>
    </row>
    <row r="8" spans="2:38" s="1" customFormat="1" x14ac:dyDescent="0.45">
      <c r="B8" s="1" t="s">
        <v>331</v>
      </c>
      <c r="L8" s="5"/>
      <c r="M8" s="5"/>
      <c r="N8" s="5"/>
      <c r="O8" s="5"/>
      <c r="P8" s="5"/>
      <c r="Q8" s="5"/>
      <c r="R8" s="5"/>
      <c r="S8" s="5"/>
      <c r="T8" s="5"/>
    </row>
    <row r="9" spans="2:38" s="1" customFormat="1" x14ac:dyDescent="0.45">
      <c r="AA9" s="44" t="s">
        <v>332</v>
      </c>
      <c r="AB9" s="52"/>
      <c r="AC9" s="52"/>
      <c r="AD9" s="52"/>
      <c r="AE9" s="52"/>
      <c r="AF9" s="52"/>
      <c r="AG9" s="52"/>
      <c r="AH9" s="52"/>
      <c r="AI9" s="52"/>
      <c r="AJ9" s="52"/>
      <c r="AK9" s="52"/>
    </row>
    <row r="10" spans="2:38" s="1" customFormat="1" x14ac:dyDescent="0.45">
      <c r="AA10" s="44" t="s">
        <v>333</v>
      </c>
      <c r="AB10" s="44"/>
      <c r="AC10" s="44"/>
      <c r="AD10" s="44"/>
      <c r="AE10" s="44"/>
      <c r="AF10" s="44"/>
      <c r="AG10" s="44"/>
      <c r="AH10" s="44"/>
      <c r="AI10" s="44"/>
      <c r="AJ10" s="44"/>
      <c r="AK10" s="44"/>
    </row>
    <row r="11" spans="2:38" s="1" customFormat="1" x14ac:dyDescent="0.45">
      <c r="AA11" s="4"/>
      <c r="AB11" s="2"/>
      <c r="AC11" s="2"/>
      <c r="AD11" s="2"/>
      <c r="AE11" s="2"/>
      <c r="AF11" s="2"/>
      <c r="AG11" s="2"/>
      <c r="AH11" s="2"/>
      <c r="AI11" s="2"/>
      <c r="AJ11" s="2"/>
      <c r="AK11" s="2"/>
    </row>
    <row r="12" spans="2:38" s="1" customFormat="1" x14ac:dyDescent="0.45">
      <c r="C12" s="2" t="s">
        <v>7</v>
      </c>
      <c r="D12" s="2"/>
    </row>
    <row r="13" spans="2:38" s="1" customFormat="1" ht="6.75" customHeight="1" x14ac:dyDescent="0.45">
      <c r="C13" s="2"/>
      <c r="D13" s="2"/>
    </row>
    <row r="14" spans="2:38" s="1" customFormat="1" ht="14.25" customHeight="1" x14ac:dyDescent="0.45">
      <c r="B14" s="53" t="s">
        <v>8</v>
      </c>
      <c r="C14" s="56" t="s">
        <v>9</v>
      </c>
      <c r="D14" s="57"/>
      <c r="E14" s="57"/>
      <c r="F14" s="57"/>
      <c r="G14" s="57"/>
      <c r="H14" s="57"/>
      <c r="I14" s="57"/>
      <c r="J14" s="57"/>
      <c r="K14" s="57"/>
      <c r="L14" s="58"/>
      <c r="M14" s="59"/>
      <c r="N14" s="60"/>
      <c r="O14" s="60"/>
      <c r="P14" s="60"/>
      <c r="Q14" s="60"/>
      <c r="R14" s="60"/>
      <c r="S14" s="60"/>
      <c r="T14" s="60"/>
      <c r="U14" s="60"/>
      <c r="V14" s="60"/>
      <c r="W14" s="60"/>
      <c r="X14" s="60"/>
      <c r="Y14" s="60"/>
      <c r="Z14" s="60"/>
      <c r="AA14" s="60"/>
      <c r="AB14" s="60"/>
      <c r="AC14" s="60"/>
      <c r="AD14" s="60"/>
      <c r="AE14" s="60"/>
      <c r="AF14" s="60"/>
      <c r="AG14" s="60"/>
      <c r="AH14" s="60"/>
      <c r="AI14" s="60"/>
      <c r="AJ14" s="60"/>
      <c r="AK14" s="61"/>
    </row>
    <row r="15" spans="2:38" s="1" customFormat="1" ht="14.25" customHeight="1" x14ac:dyDescent="0.45">
      <c r="B15" s="54"/>
      <c r="C15" s="62" t="s">
        <v>10</v>
      </c>
      <c r="D15" s="63"/>
      <c r="E15" s="63"/>
      <c r="F15" s="63"/>
      <c r="G15" s="63"/>
      <c r="H15" s="63"/>
      <c r="I15" s="63"/>
      <c r="J15" s="63"/>
      <c r="K15" s="63"/>
      <c r="L15" s="63"/>
      <c r="M15" s="64"/>
      <c r="N15" s="65"/>
      <c r="O15" s="65"/>
      <c r="P15" s="65"/>
      <c r="Q15" s="65"/>
      <c r="R15" s="65"/>
      <c r="S15" s="65"/>
      <c r="T15" s="65"/>
      <c r="U15" s="65"/>
      <c r="V15" s="65"/>
      <c r="W15" s="65"/>
      <c r="X15" s="65"/>
      <c r="Y15" s="65"/>
      <c r="Z15" s="65"/>
      <c r="AA15" s="65"/>
      <c r="AB15" s="65"/>
      <c r="AC15" s="65"/>
      <c r="AD15" s="65"/>
      <c r="AE15" s="65"/>
      <c r="AF15" s="65"/>
      <c r="AG15" s="65"/>
      <c r="AH15" s="65"/>
      <c r="AI15" s="65"/>
      <c r="AJ15" s="65"/>
      <c r="AK15" s="66"/>
    </row>
    <row r="16" spans="2:38" s="1" customFormat="1" ht="13.5" customHeight="1" x14ac:dyDescent="0.45">
      <c r="B16" s="54"/>
      <c r="C16" s="56" t="s">
        <v>11</v>
      </c>
      <c r="D16" s="57"/>
      <c r="E16" s="57"/>
      <c r="F16" s="57"/>
      <c r="G16" s="57"/>
      <c r="H16" s="57"/>
      <c r="I16" s="57"/>
      <c r="J16" s="57"/>
      <c r="K16" s="57"/>
      <c r="L16" s="57"/>
      <c r="M16" s="69" t="s">
        <v>12</v>
      </c>
      <c r="N16" s="69"/>
      <c r="O16" s="69"/>
      <c r="P16" s="69"/>
      <c r="Q16" s="69"/>
      <c r="R16" s="69"/>
      <c r="S16" s="69"/>
      <c r="T16" s="6" t="s">
        <v>13</v>
      </c>
      <c r="U16" s="69"/>
      <c r="V16" s="69"/>
      <c r="W16" s="69"/>
      <c r="X16" s="6" t="s">
        <v>14</v>
      </c>
      <c r="Y16" s="69"/>
      <c r="Z16" s="69"/>
      <c r="AA16" s="69"/>
      <c r="AB16" s="69"/>
      <c r="AC16" s="69"/>
      <c r="AD16" s="69"/>
      <c r="AE16" s="69"/>
      <c r="AF16" s="69"/>
      <c r="AG16" s="69"/>
      <c r="AH16" s="69"/>
      <c r="AI16" s="69"/>
      <c r="AJ16" s="69"/>
      <c r="AK16" s="75"/>
    </row>
    <row r="17" spans="2:37" s="1" customFormat="1" ht="13.5" customHeight="1" x14ac:dyDescent="0.45">
      <c r="B17" s="54"/>
      <c r="C17" s="67"/>
      <c r="D17" s="68"/>
      <c r="E17" s="68"/>
      <c r="F17" s="68"/>
      <c r="G17" s="68"/>
      <c r="H17" s="68"/>
      <c r="I17" s="68"/>
      <c r="J17" s="68"/>
      <c r="K17" s="68"/>
      <c r="L17" s="68"/>
      <c r="M17" s="76" t="s">
        <v>15</v>
      </c>
      <c r="N17" s="76"/>
      <c r="O17" s="76"/>
      <c r="P17" s="76"/>
      <c r="Q17" s="7" t="s">
        <v>16</v>
      </c>
      <c r="R17" s="76"/>
      <c r="S17" s="76"/>
      <c r="T17" s="76"/>
      <c r="U17" s="76"/>
      <c r="V17" s="76" t="s">
        <v>17</v>
      </c>
      <c r="W17" s="76"/>
      <c r="X17" s="76"/>
      <c r="Y17" s="76"/>
      <c r="Z17" s="76"/>
      <c r="AA17" s="76"/>
      <c r="AB17" s="76"/>
      <c r="AC17" s="76"/>
      <c r="AD17" s="76"/>
      <c r="AE17" s="76"/>
      <c r="AF17" s="76"/>
      <c r="AG17" s="76"/>
      <c r="AH17" s="76"/>
      <c r="AI17" s="76"/>
      <c r="AJ17" s="76"/>
      <c r="AK17" s="77"/>
    </row>
    <row r="18" spans="2:37" s="1" customFormat="1" ht="13.5" customHeight="1" x14ac:dyDescent="0.45">
      <c r="B18" s="54"/>
      <c r="C18" s="62"/>
      <c r="D18" s="63"/>
      <c r="E18" s="63"/>
      <c r="F18" s="63"/>
      <c r="G18" s="63"/>
      <c r="H18" s="63"/>
      <c r="I18" s="63"/>
      <c r="J18" s="63"/>
      <c r="K18" s="63"/>
      <c r="L18" s="63"/>
      <c r="M18" s="70" t="s">
        <v>18</v>
      </c>
      <c r="N18" s="70"/>
      <c r="O18" s="70"/>
      <c r="P18" s="70"/>
      <c r="Q18" s="70"/>
      <c r="R18" s="70"/>
      <c r="S18" s="70"/>
      <c r="T18" s="70"/>
      <c r="U18" s="70"/>
      <c r="V18" s="70"/>
      <c r="W18" s="70"/>
      <c r="X18" s="70"/>
      <c r="Y18" s="70"/>
      <c r="Z18" s="70"/>
      <c r="AA18" s="70"/>
      <c r="AB18" s="70"/>
      <c r="AC18" s="70"/>
      <c r="AD18" s="70"/>
      <c r="AE18" s="70"/>
      <c r="AF18" s="70"/>
      <c r="AG18" s="70"/>
      <c r="AH18" s="70"/>
      <c r="AI18" s="70"/>
      <c r="AJ18" s="70"/>
      <c r="AK18" s="71"/>
    </row>
    <row r="19" spans="2:37" s="1" customFormat="1" ht="14.25" customHeight="1" x14ac:dyDescent="0.45">
      <c r="B19" s="54"/>
      <c r="C19" s="72" t="s">
        <v>19</v>
      </c>
      <c r="D19" s="73"/>
      <c r="E19" s="73"/>
      <c r="F19" s="73"/>
      <c r="G19" s="73"/>
      <c r="H19" s="73"/>
      <c r="I19" s="73"/>
      <c r="J19" s="73"/>
      <c r="K19" s="73"/>
      <c r="L19" s="73"/>
      <c r="M19" s="45" t="s">
        <v>20</v>
      </c>
      <c r="N19" s="46"/>
      <c r="O19" s="46"/>
      <c r="P19" s="46"/>
      <c r="Q19" s="47"/>
      <c r="R19" s="48"/>
      <c r="S19" s="49"/>
      <c r="T19" s="49"/>
      <c r="U19" s="49"/>
      <c r="V19" s="49"/>
      <c r="W19" s="49"/>
      <c r="X19" s="49"/>
      <c r="Y19" s="49"/>
      <c r="Z19" s="49"/>
      <c r="AA19" s="50"/>
      <c r="AB19" s="74" t="s">
        <v>21</v>
      </c>
      <c r="AC19" s="69"/>
      <c r="AD19" s="69"/>
      <c r="AE19" s="69"/>
      <c r="AF19" s="75"/>
      <c r="AG19" s="48"/>
      <c r="AH19" s="49"/>
      <c r="AI19" s="49"/>
      <c r="AJ19" s="49"/>
      <c r="AK19" s="50"/>
    </row>
    <row r="20" spans="2:37" ht="14.25" customHeight="1" x14ac:dyDescent="0.2">
      <c r="B20" s="54"/>
      <c r="C20" s="78" t="s">
        <v>22</v>
      </c>
      <c r="D20" s="79"/>
      <c r="E20" s="79"/>
      <c r="F20" s="79"/>
      <c r="G20" s="79"/>
      <c r="H20" s="79"/>
      <c r="I20" s="79"/>
      <c r="J20" s="79"/>
      <c r="K20" s="79"/>
      <c r="L20" s="79"/>
      <c r="M20" s="80"/>
      <c r="N20" s="81"/>
      <c r="O20" s="81"/>
      <c r="P20" s="81"/>
      <c r="Q20" s="81"/>
      <c r="R20" s="81"/>
      <c r="S20" s="81"/>
      <c r="T20" s="81"/>
      <c r="U20" s="82"/>
      <c r="V20" s="45" t="s">
        <v>23</v>
      </c>
      <c r="W20" s="46"/>
      <c r="X20" s="46"/>
      <c r="Y20" s="46"/>
      <c r="Z20" s="46"/>
      <c r="AA20" s="47"/>
      <c r="AB20" s="80"/>
      <c r="AC20" s="81"/>
      <c r="AD20" s="81"/>
      <c r="AE20" s="81"/>
      <c r="AF20" s="81"/>
      <c r="AG20" s="81"/>
      <c r="AH20" s="81"/>
      <c r="AI20" s="81"/>
      <c r="AJ20" s="81"/>
      <c r="AK20" s="82"/>
    </row>
    <row r="21" spans="2:37" ht="14.25" customHeight="1" x14ac:dyDescent="0.2">
      <c r="B21" s="54"/>
      <c r="C21" s="83" t="s">
        <v>24</v>
      </c>
      <c r="D21" s="84"/>
      <c r="E21" s="84"/>
      <c r="F21" s="84"/>
      <c r="G21" s="84"/>
      <c r="H21" s="84"/>
      <c r="I21" s="84"/>
      <c r="J21" s="84"/>
      <c r="K21" s="84"/>
      <c r="L21" s="84"/>
      <c r="M21" s="45" t="s">
        <v>25</v>
      </c>
      <c r="N21" s="46"/>
      <c r="O21" s="46"/>
      <c r="P21" s="46"/>
      <c r="Q21" s="47"/>
      <c r="R21" s="85"/>
      <c r="S21" s="86"/>
      <c r="T21" s="86"/>
      <c r="U21" s="86"/>
      <c r="V21" s="86"/>
      <c r="W21" s="86"/>
      <c r="X21" s="86"/>
      <c r="Y21" s="86"/>
      <c r="Z21" s="86"/>
      <c r="AA21" s="87"/>
      <c r="AB21" s="81" t="s">
        <v>26</v>
      </c>
      <c r="AC21" s="81"/>
      <c r="AD21" s="81"/>
      <c r="AE21" s="81"/>
      <c r="AF21" s="82"/>
      <c r="AG21" s="85"/>
      <c r="AH21" s="86"/>
      <c r="AI21" s="86"/>
      <c r="AJ21" s="86"/>
      <c r="AK21" s="87"/>
    </row>
    <row r="22" spans="2:37" ht="13.5" customHeight="1" x14ac:dyDescent="0.2">
      <c r="B22" s="54"/>
      <c r="C22" s="56" t="s">
        <v>27</v>
      </c>
      <c r="D22" s="57"/>
      <c r="E22" s="57"/>
      <c r="F22" s="57"/>
      <c r="G22" s="57"/>
      <c r="H22" s="57"/>
      <c r="I22" s="57"/>
      <c r="J22" s="57"/>
      <c r="K22" s="57"/>
      <c r="L22" s="57"/>
      <c r="M22" s="69" t="s">
        <v>12</v>
      </c>
      <c r="N22" s="69"/>
      <c r="O22" s="69"/>
      <c r="P22" s="69"/>
      <c r="Q22" s="69"/>
      <c r="R22" s="69"/>
      <c r="S22" s="69"/>
      <c r="T22" s="6" t="s">
        <v>13</v>
      </c>
      <c r="U22" s="69"/>
      <c r="V22" s="69"/>
      <c r="W22" s="69"/>
      <c r="X22" s="6" t="s">
        <v>14</v>
      </c>
      <c r="Y22" s="69"/>
      <c r="Z22" s="69"/>
      <c r="AA22" s="69"/>
      <c r="AB22" s="69"/>
      <c r="AC22" s="69"/>
      <c r="AD22" s="69"/>
      <c r="AE22" s="69"/>
      <c r="AF22" s="69"/>
      <c r="AG22" s="69"/>
      <c r="AH22" s="69"/>
      <c r="AI22" s="69"/>
      <c r="AJ22" s="69"/>
      <c r="AK22" s="75"/>
    </row>
    <row r="23" spans="2:37" ht="14.25" customHeight="1" x14ac:dyDescent="0.2">
      <c r="B23" s="54"/>
      <c r="C23" s="67"/>
      <c r="D23" s="68"/>
      <c r="E23" s="68"/>
      <c r="F23" s="68"/>
      <c r="G23" s="68"/>
      <c r="H23" s="68"/>
      <c r="I23" s="68"/>
      <c r="J23" s="68"/>
      <c r="K23" s="68"/>
      <c r="L23" s="68"/>
      <c r="M23" s="76" t="s">
        <v>15</v>
      </c>
      <c r="N23" s="76"/>
      <c r="O23" s="76"/>
      <c r="P23" s="76"/>
      <c r="Q23" s="7" t="s">
        <v>16</v>
      </c>
      <c r="R23" s="76"/>
      <c r="S23" s="76"/>
      <c r="T23" s="76"/>
      <c r="U23" s="76"/>
      <c r="V23" s="76" t="s">
        <v>17</v>
      </c>
      <c r="W23" s="76"/>
      <c r="X23" s="76"/>
      <c r="Y23" s="76"/>
      <c r="Z23" s="76"/>
      <c r="AA23" s="76"/>
      <c r="AB23" s="76"/>
      <c r="AC23" s="76"/>
      <c r="AD23" s="76"/>
      <c r="AE23" s="76"/>
      <c r="AF23" s="76"/>
      <c r="AG23" s="76"/>
      <c r="AH23" s="76"/>
      <c r="AI23" s="76"/>
      <c r="AJ23" s="76"/>
      <c r="AK23" s="77"/>
    </row>
    <row r="24" spans="2:37" x14ac:dyDescent="0.2">
      <c r="B24" s="55"/>
      <c r="C24" s="62"/>
      <c r="D24" s="63"/>
      <c r="E24" s="63"/>
      <c r="F24" s="63"/>
      <c r="G24" s="63"/>
      <c r="H24" s="63"/>
      <c r="I24" s="63"/>
      <c r="J24" s="63"/>
      <c r="K24" s="63"/>
      <c r="L24" s="63"/>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1"/>
    </row>
    <row r="25" spans="2:37" ht="13.5" customHeight="1" x14ac:dyDescent="0.2">
      <c r="B25" s="88" t="s">
        <v>28</v>
      </c>
      <c r="C25" s="56" t="s">
        <v>9</v>
      </c>
      <c r="D25" s="57"/>
      <c r="E25" s="57"/>
      <c r="F25" s="57"/>
      <c r="G25" s="57"/>
      <c r="H25" s="57"/>
      <c r="I25" s="57"/>
      <c r="J25" s="57"/>
      <c r="K25" s="57"/>
      <c r="L25" s="57"/>
      <c r="M25" s="59"/>
      <c r="N25" s="60"/>
      <c r="O25" s="60"/>
      <c r="P25" s="60"/>
      <c r="Q25" s="60"/>
      <c r="R25" s="60"/>
      <c r="S25" s="60"/>
      <c r="T25" s="60"/>
      <c r="U25" s="60"/>
      <c r="V25" s="60"/>
      <c r="W25" s="60"/>
      <c r="X25" s="60"/>
      <c r="Y25" s="60"/>
      <c r="Z25" s="60"/>
      <c r="AA25" s="60"/>
      <c r="AB25" s="60"/>
      <c r="AC25" s="60"/>
      <c r="AD25" s="60"/>
      <c r="AE25" s="60"/>
      <c r="AF25" s="60"/>
      <c r="AG25" s="60"/>
      <c r="AH25" s="60"/>
      <c r="AI25" s="60"/>
      <c r="AJ25" s="60"/>
      <c r="AK25" s="61"/>
    </row>
    <row r="26" spans="2:37" ht="13.5" customHeight="1" x14ac:dyDescent="0.2">
      <c r="B26" s="89"/>
      <c r="C26" s="62" t="s">
        <v>29</v>
      </c>
      <c r="D26" s="63"/>
      <c r="E26" s="63"/>
      <c r="F26" s="63"/>
      <c r="G26" s="63"/>
      <c r="H26" s="63"/>
      <c r="I26" s="63"/>
      <c r="J26" s="63"/>
      <c r="K26" s="63"/>
      <c r="L26" s="63"/>
      <c r="M26" s="64"/>
      <c r="N26" s="65"/>
      <c r="O26" s="65"/>
      <c r="P26" s="65"/>
      <c r="Q26" s="65"/>
      <c r="R26" s="65"/>
      <c r="S26" s="65"/>
      <c r="T26" s="65"/>
      <c r="U26" s="65"/>
      <c r="V26" s="65"/>
      <c r="W26" s="65"/>
      <c r="X26" s="65"/>
      <c r="Y26" s="65"/>
      <c r="Z26" s="65"/>
      <c r="AA26" s="65"/>
      <c r="AB26" s="65"/>
      <c r="AC26" s="65"/>
      <c r="AD26" s="65"/>
      <c r="AE26" s="65"/>
      <c r="AF26" s="65"/>
      <c r="AG26" s="65"/>
      <c r="AH26" s="65"/>
      <c r="AI26" s="65"/>
      <c r="AJ26" s="65"/>
      <c r="AK26" s="66"/>
    </row>
    <row r="27" spans="2:37" ht="13.5" customHeight="1" x14ac:dyDescent="0.2">
      <c r="B27" s="89"/>
      <c r="C27" s="56" t="s">
        <v>30</v>
      </c>
      <c r="D27" s="57"/>
      <c r="E27" s="57"/>
      <c r="F27" s="57"/>
      <c r="G27" s="57"/>
      <c r="H27" s="57"/>
      <c r="I27" s="57"/>
      <c r="J27" s="57"/>
      <c r="K27" s="57"/>
      <c r="L27" s="57"/>
      <c r="M27" s="69" t="s">
        <v>12</v>
      </c>
      <c r="N27" s="69"/>
      <c r="O27" s="69"/>
      <c r="P27" s="69"/>
      <c r="Q27" s="69"/>
      <c r="R27" s="69"/>
      <c r="S27" s="69"/>
      <c r="T27" s="6" t="s">
        <v>13</v>
      </c>
      <c r="U27" s="69"/>
      <c r="V27" s="69"/>
      <c r="W27" s="69"/>
      <c r="X27" s="6" t="s">
        <v>14</v>
      </c>
      <c r="Y27" s="69"/>
      <c r="Z27" s="69"/>
      <c r="AA27" s="69"/>
      <c r="AB27" s="69"/>
      <c r="AC27" s="69"/>
      <c r="AD27" s="69"/>
      <c r="AE27" s="69"/>
      <c r="AF27" s="69"/>
      <c r="AG27" s="69"/>
      <c r="AH27" s="69"/>
      <c r="AI27" s="69"/>
      <c r="AJ27" s="69"/>
      <c r="AK27" s="75"/>
    </row>
    <row r="28" spans="2:37" ht="14.25" customHeight="1" x14ac:dyDescent="0.2">
      <c r="B28" s="89"/>
      <c r="C28" s="67"/>
      <c r="D28" s="68"/>
      <c r="E28" s="68"/>
      <c r="F28" s="68"/>
      <c r="G28" s="68"/>
      <c r="H28" s="68"/>
      <c r="I28" s="68"/>
      <c r="J28" s="68"/>
      <c r="K28" s="68"/>
      <c r="L28" s="68"/>
      <c r="M28" s="76" t="s">
        <v>15</v>
      </c>
      <c r="N28" s="76"/>
      <c r="O28" s="76"/>
      <c r="P28" s="76"/>
      <c r="Q28" s="7" t="s">
        <v>16</v>
      </c>
      <c r="R28" s="76"/>
      <c r="S28" s="76"/>
      <c r="T28" s="76"/>
      <c r="U28" s="76"/>
      <c r="V28" s="76" t="s">
        <v>17</v>
      </c>
      <c r="W28" s="76"/>
      <c r="X28" s="76"/>
      <c r="Y28" s="76"/>
      <c r="Z28" s="76"/>
      <c r="AA28" s="76"/>
      <c r="AB28" s="76"/>
      <c r="AC28" s="76"/>
      <c r="AD28" s="76"/>
      <c r="AE28" s="76"/>
      <c r="AF28" s="76"/>
      <c r="AG28" s="76"/>
      <c r="AH28" s="76"/>
      <c r="AI28" s="76"/>
      <c r="AJ28" s="76"/>
      <c r="AK28" s="77"/>
    </row>
    <row r="29" spans="2:37" x14ac:dyDescent="0.2">
      <c r="B29" s="89"/>
      <c r="C29" s="62"/>
      <c r="D29" s="63"/>
      <c r="E29" s="63"/>
      <c r="F29" s="63"/>
      <c r="G29" s="63"/>
      <c r="H29" s="63"/>
      <c r="I29" s="63"/>
      <c r="J29" s="63"/>
      <c r="K29" s="63"/>
      <c r="L29" s="63"/>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row>
    <row r="30" spans="2:37" ht="14.25" customHeight="1" x14ac:dyDescent="0.2">
      <c r="B30" s="89"/>
      <c r="C30" s="72" t="s">
        <v>19</v>
      </c>
      <c r="D30" s="73"/>
      <c r="E30" s="73"/>
      <c r="F30" s="73"/>
      <c r="G30" s="73"/>
      <c r="H30" s="73"/>
      <c r="I30" s="73"/>
      <c r="J30" s="73"/>
      <c r="K30" s="73"/>
      <c r="L30" s="73"/>
      <c r="M30" s="45" t="s">
        <v>20</v>
      </c>
      <c r="N30" s="46"/>
      <c r="O30" s="46"/>
      <c r="P30" s="46"/>
      <c r="Q30" s="47"/>
      <c r="R30" s="48"/>
      <c r="S30" s="49"/>
      <c r="T30" s="49"/>
      <c r="U30" s="49"/>
      <c r="V30" s="49"/>
      <c r="W30" s="49"/>
      <c r="X30" s="49"/>
      <c r="Y30" s="49"/>
      <c r="Z30" s="49"/>
      <c r="AA30" s="50"/>
      <c r="AB30" s="74" t="s">
        <v>21</v>
      </c>
      <c r="AC30" s="69"/>
      <c r="AD30" s="69"/>
      <c r="AE30" s="69"/>
      <c r="AF30" s="75"/>
      <c r="AG30" s="48"/>
      <c r="AH30" s="49"/>
      <c r="AI30" s="49"/>
      <c r="AJ30" s="49"/>
      <c r="AK30" s="50"/>
    </row>
    <row r="31" spans="2:37" ht="13.5" customHeight="1" x14ac:dyDescent="0.2">
      <c r="B31" s="89"/>
      <c r="C31" s="92" t="s">
        <v>31</v>
      </c>
      <c r="D31" s="93"/>
      <c r="E31" s="93"/>
      <c r="F31" s="93"/>
      <c r="G31" s="93"/>
      <c r="H31" s="93"/>
      <c r="I31" s="93"/>
      <c r="J31" s="93"/>
      <c r="K31" s="93"/>
      <c r="L31" s="93"/>
      <c r="M31" s="69" t="s">
        <v>12</v>
      </c>
      <c r="N31" s="69"/>
      <c r="O31" s="69"/>
      <c r="P31" s="69"/>
      <c r="Q31" s="69"/>
      <c r="R31" s="69"/>
      <c r="S31" s="69"/>
      <c r="T31" s="6" t="s">
        <v>13</v>
      </c>
      <c r="U31" s="69"/>
      <c r="V31" s="69"/>
      <c r="W31" s="69"/>
      <c r="X31" s="6" t="s">
        <v>14</v>
      </c>
      <c r="Y31" s="69"/>
      <c r="Z31" s="69"/>
      <c r="AA31" s="69"/>
      <c r="AB31" s="69"/>
      <c r="AC31" s="69"/>
      <c r="AD31" s="69"/>
      <c r="AE31" s="69"/>
      <c r="AF31" s="69"/>
      <c r="AG31" s="69"/>
      <c r="AH31" s="69"/>
      <c r="AI31" s="69"/>
      <c r="AJ31" s="69"/>
      <c r="AK31" s="75"/>
    </row>
    <row r="32" spans="2:37" ht="14.25" customHeight="1" x14ac:dyDescent="0.2">
      <c r="B32" s="89"/>
      <c r="C32" s="94"/>
      <c r="D32" s="95"/>
      <c r="E32" s="95"/>
      <c r="F32" s="95"/>
      <c r="G32" s="95"/>
      <c r="H32" s="95"/>
      <c r="I32" s="95"/>
      <c r="J32" s="95"/>
      <c r="K32" s="95"/>
      <c r="L32" s="95"/>
      <c r="M32" s="76" t="s">
        <v>15</v>
      </c>
      <c r="N32" s="76"/>
      <c r="O32" s="76"/>
      <c r="P32" s="76"/>
      <c r="Q32" s="7" t="s">
        <v>16</v>
      </c>
      <c r="R32" s="76"/>
      <c r="S32" s="76"/>
      <c r="T32" s="76"/>
      <c r="U32" s="76"/>
      <c r="V32" s="76" t="s">
        <v>17</v>
      </c>
      <c r="W32" s="76"/>
      <c r="X32" s="76"/>
      <c r="Y32" s="76"/>
      <c r="Z32" s="76"/>
      <c r="AA32" s="76"/>
      <c r="AB32" s="76"/>
      <c r="AC32" s="76"/>
      <c r="AD32" s="76"/>
      <c r="AE32" s="76"/>
      <c r="AF32" s="76"/>
      <c r="AG32" s="76"/>
      <c r="AH32" s="76"/>
      <c r="AI32" s="76"/>
      <c r="AJ32" s="76"/>
      <c r="AK32" s="77"/>
    </row>
    <row r="33" spans="1:37" x14ac:dyDescent="0.2">
      <c r="B33" s="89"/>
      <c r="C33" s="96"/>
      <c r="D33" s="97"/>
      <c r="E33" s="97"/>
      <c r="F33" s="97"/>
      <c r="G33" s="97"/>
      <c r="H33" s="97"/>
      <c r="I33" s="97"/>
      <c r="J33" s="97"/>
      <c r="K33" s="97"/>
      <c r="L33" s="97"/>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1"/>
    </row>
    <row r="34" spans="1:37" ht="14.25" customHeight="1" x14ac:dyDescent="0.2">
      <c r="B34" s="89"/>
      <c r="C34" s="72" t="s">
        <v>19</v>
      </c>
      <c r="D34" s="73"/>
      <c r="E34" s="73"/>
      <c r="F34" s="73"/>
      <c r="G34" s="73"/>
      <c r="H34" s="73"/>
      <c r="I34" s="73"/>
      <c r="J34" s="73"/>
      <c r="K34" s="73"/>
      <c r="L34" s="73"/>
      <c r="M34" s="45" t="s">
        <v>20</v>
      </c>
      <c r="N34" s="46"/>
      <c r="O34" s="46"/>
      <c r="P34" s="46"/>
      <c r="Q34" s="47"/>
      <c r="R34" s="48"/>
      <c r="S34" s="49"/>
      <c r="T34" s="49"/>
      <c r="U34" s="49"/>
      <c r="V34" s="49"/>
      <c r="W34" s="49"/>
      <c r="X34" s="49"/>
      <c r="Y34" s="49"/>
      <c r="Z34" s="49"/>
      <c r="AA34" s="50"/>
      <c r="AB34" s="74" t="s">
        <v>21</v>
      </c>
      <c r="AC34" s="69"/>
      <c r="AD34" s="69"/>
      <c r="AE34" s="69"/>
      <c r="AF34" s="75"/>
      <c r="AG34" s="48"/>
      <c r="AH34" s="49"/>
      <c r="AI34" s="49"/>
      <c r="AJ34" s="49"/>
      <c r="AK34" s="50"/>
    </row>
    <row r="35" spans="1:37" ht="14.25" customHeight="1" x14ac:dyDescent="0.2">
      <c r="B35" s="89"/>
      <c r="C35" s="72" t="s">
        <v>32</v>
      </c>
      <c r="D35" s="73"/>
      <c r="E35" s="73"/>
      <c r="F35" s="73"/>
      <c r="G35" s="73"/>
      <c r="H35" s="73"/>
      <c r="I35" s="73"/>
      <c r="J35" s="73"/>
      <c r="K35" s="73"/>
      <c r="L35" s="73"/>
      <c r="M35" s="83"/>
      <c r="N35" s="84"/>
      <c r="O35" s="84"/>
      <c r="P35" s="84"/>
      <c r="Q35" s="84"/>
      <c r="R35" s="84"/>
      <c r="S35" s="84"/>
      <c r="T35" s="84"/>
      <c r="U35" s="84"/>
      <c r="V35" s="84"/>
      <c r="W35" s="84"/>
      <c r="X35" s="84"/>
      <c r="Y35" s="84"/>
      <c r="Z35" s="84"/>
      <c r="AA35" s="84"/>
      <c r="AB35" s="84"/>
      <c r="AC35" s="84"/>
      <c r="AD35" s="84"/>
      <c r="AE35" s="84"/>
      <c r="AF35" s="84"/>
      <c r="AG35" s="84"/>
      <c r="AH35" s="84"/>
      <c r="AI35" s="84"/>
      <c r="AJ35" s="84"/>
      <c r="AK35" s="91"/>
    </row>
    <row r="36" spans="1:37" ht="13.5" customHeight="1" x14ac:dyDescent="0.2">
      <c r="B36" s="89"/>
      <c r="C36" s="56" t="s">
        <v>33</v>
      </c>
      <c r="D36" s="57"/>
      <c r="E36" s="57"/>
      <c r="F36" s="57"/>
      <c r="G36" s="57"/>
      <c r="H36" s="57"/>
      <c r="I36" s="57"/>
      <c r="J36" s="57"/>
      <c r="K36" s="57"/>
      <c r="L36" s="57"/>
      <c r="M36" s="69" t="s">
        <v>12</v>
      </c>
      <c r="N36" s="69"/>
      <c r="O36" s="69"/>
      <c r="P36" s="69"/>
      <c r="Q36" s="69"/>
      <c r="R36" s="69"/>
      <c r="S36" s="69"/>
      <c r="T36" s="6" t="s">
        <v>13</v>
      </c>
      <c r="U36" s="69"/>
      <c r="V36" s="69"/>
      <c r="W36" s="69"/>
      <c r="X36" s="6" t="s">
        <v>14</v>
      </c>
      <c r="Y36" s="69"/>
      <c r="Z36" s="69"/>
      <c r="AA36" s="69"/>
      <c r="AB36" s="69"/>
      <c r="AC36" s="69"/>
      <c r="AD36" s="69"/>
      <c r="AE36" s="69"/>
      <c r="AF36" s="69"/>
      <c r="AG36" s="69"/>
      <c r="AH36" s="69"/>
      <c r="AI36" s="69"/>
      <c r="AJ36" s="69"/>
      <c r="AK36" s="75"/>
    </row>
    <row r="37" spans="1:37" ht="14.25" customHeight="1" x14ac:dyDescent="0.2">
      <c r="B37" s="89"/>
      <c r="C37" s="67"/>
      <c r="D37" s="68"/>
      <c r="E37" s="68"/>
      <c r="F37" s="68"/>
      <c r="G37" s="68"/>
      <c r="H37" s="68"/>
      <c r="I37" s="68"/>
      <c r="J37" s="68"/>
      <c r="K37" s="68"/>
      <c r="L37" s="68"/>
      <c r="M37" s="76" t="s">
        <v>15</v>
      </c>
      <c r="N37" s="76"/>
      <c r="O37" s="76"/>
      <c r="P37" s="76"/>
      <c r="Q37" s="7" t="s">
        <v>16</v>
      </c>
      <c r="R37" s="76"/>
      <c r="S37" s="76"/>
      <c r="T37" s="76"/>
      <c r="U37" s="76"/>
      <c r="V37" s="76" t="s">
        <v>17</v>
      </c>
      <c r="W37" s="76"/>
      <c r="X37" s="76"/>
      <c r="Y37" s="76"/>
      <c r="Z37" s="76"/>
      <c r="AA37" s="76"/>
      <c r="AB37" s="76"/>
      <c r="AC37" s="76"/>
      <c r="AD37" s="76"/>
      <c r="AE37" s="76"/>
      <c r="AF37" s="76"/>
      <c r="AG37" s="76"/>
      <c r="AH37" s="76"/>
      <c r="AI37" s="76"/>
      <c r="AJ37" s="76"/>
      <c r="AK37" s="77"/>
    </row>
    <row r="38" spans="1:37" x14ac:dyDescent="0.2">
      <c r="B38" s="90"/>
      <c r="C38" s="62"/>
      <c r="D38" s="63"/>
      <c r="E38" s="63"/>
      <c r="F38" s="63"/>
      <c r="G38" s="63"/>
      <c r="H38" s="63"/>
      <c r="I38" s="63"/>
      <c r="J38" s="63"/>
      <c r="K38" s="63"/>
      <c r="L38" s="63"/>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1"/>
    </row>
    <row r="39" spans="1:37" ht="13.5" customHeight="1" x14ac:dyDescent="0.2">
      <c r="B39" s="98" t="s">
        <v>34</v>
      </c>
      <c r="C39" s="99" t="s">
        <v>35</v>
      </c>
      <c r="D39" s="100"/>
      <c r="E39" s="100"/>
      <c r="F39" s="100"/>
      <c r="G39" s="100"/>
      <c r="H39" s="100"/>
      <c r="I39" s="100"/>
      <c r="J39" s="100"/>
      <c r="K39" s="100"/>
      <c r="L39" s="100"/>
      <c r="M39" s="103" t="s">
        <v>36</v>
      </c>
      <c r="N39" s="82"/>
      <c r="O39" s="9" t="s">
        <v>37</v>
      </c>
      <c r="P39" s="10"/>
      <c r="Q39" s="11"/>
      <c r="R39" s="48" t="s">
        <v>38</v>
      </c>
      <c r="S39" s="49"/>
      <c r="T39" s="49"/>
      <c r="U39" s="49"/>
      <c r="V39" s="49"/>
      <c r="W39" s="49"/>
      <c r="X39" s="49"/>
      <c r="Y39" s="49"/>
      <c r="Z39" s="50"/>
      <c r="AA39" s="109" t="s">
        <v>39</v>
      </c>
      <c r="AB39" s="110"/>
      <c r="AC39" s="110"/>
      <c r="AD39" s="111"/>
      <c r="AE39" s="85" t="s">
        <v>40</v>
      </c>
      <c r="AF39" s="86"/>
      <c r="AG39" s="112"/>
      <c r="AH39" s="112"/>
      <c r="AI39" s="119" t="s">
        <v>41</v>
      </c>
      <c r="AJ39" s="120"/>
      <c r="AK39" s="121"/>
    </row>
    <row r="40" spans="1:37" ht="14.25" customHeight="1" x14ac:dyDescent="0.2">
      <c r="A40" s="12"/>
      <c r="B40" s="89"/>
      <c r="C40" s="101"/>
      <c r="D40" s="102"/>
      <c r="E40" s="102"/>
      <c r="F40" s="102"/>
      <c r="G40" s="102"/>
      <c r="H40" s="102"/>
      <c r="I40" s="102"/>
      <c r="J40" s="102"/>
      <c r="K40" s="102"/>
      <c r="L40" s="102"/>
      <c r="M40" s="104"/>
      <c r="N40" s="105"/>
      <c r="O40" s="13" t="s">
        <v>42</v>
      </c>
      <c r="P40" s="14"/>
      <c r="Q40" s="15"/>
      <c r="R40" s="106"/>
      <c r="S40" s="107"/>
      <c r="T40" s="107"/>
      <c r="U40" s="107"/>
      <c r="V40" s="107"/>
      <c r="W40" s="107"/>
      <c r="X40" s="107"/>
      <c r="Y40" s="107"/>
      <c r="Z40" s="108"/>
      <c r="AA40" s="16" t="s">
        <v>43</v>
      </c>
      <c r="AB40" s="17"/>
      <c r="AC40" s="17"/>
      <c r="AD40" s="17"/>
      <c r="AE40" s="122" t="s">
        <v>44</v>
      </c>
      <c r="AF40" s="123"/>
      <c r="AG40" s="123"/>
      <c r="AH40" s="123"/>
      <c r="AI40" s="122" t="s">
        <v>45</v>
      </c>
      <c r="AJ40" s="123"/>
      <c r="AK40" s="124"/>
    </row>
    <row r="41" spans="1:37" ht="14.25" customHeight="1" x14ac:dyDescent="0.2">
      <c r="B41" s="89"/>
      <c r="C41" s="54" t="s">
        <v>46</v>
      </c>
      <c r="D41" s="18"/>
      <c r="E41" s="116" t="s">
        <v>47</v>
      </c>
      <c r="F41" s="116"/>
      <c r="G41" s="116"/>
      <c r="H41" s="116"/>
      <c r="I41" s="116"/>
      <c r="J41" s="116"/>
      <c r="K41" s="116"/>
      <c r="L41" s="116"/>
      <c r="M41" s="103"/>
      <c r="N41" s="118"/>
      <c r="O41" s="125"/>
      <c r="P41" s="126"/>
      <c r="Q41" s="127"/>
      <c r="R41" s="19" t="s">
        <v>48</v>
      </c>
      <c r="S41" s="128" t="s">
        <v>49</v>
      </c>
      <c r="T41" s="128"/>
      <c r="U41" s="20" t="s">
        <v>48</v>
      </c>
      <c r="V41" s="128" t="s">
        <v>50</v>
      </c>
      <c r="W41" s="128"/>
      <c r="X41" s="20" t="s">
        <v>48</v>
      </c>
      <c r="Y41" s="128" t="s">
        <v>51</v>
      </c>
      <c r="Z41" s="129"/>
      <c r="AA41" s="113"/>
      <c r="AB41" s="114"/>
      <c r="AC41" s="114"/>
      <c r="AD41" s="115"/>
      <c r="AE41" s="113"/>
      <c r="AF41" s="114"/>
      <c r="AG41" s="114"/>
      <c r="AH41" s="115"/>
      <c r="AI41" s="19" t="s">
        <v>48</v>
      </c>
      <c r="AJ41" s="128" t="s">
        <v>52</v>
      </c>
      <c r="AK41" s="129"/>
    </row>
    <row r="42" spans="1:37" ht="14.25" customHeight="1" x14ac:dyDescent="0.2">
      <c r="B42" s="89"/>
      <c r="C42" s="54"/>
      <c r="D42" s="18"/>
      <c r="E42" s="116" t="s">
        <v>53</v>
      </c>
      <c r="F42" s="117"/>
      <c r="G42" s="117"/>
      <c r="H42" s="117"/>
      <c r="I42" s="117"/>
      <c r="J42" s="117"/>
      <c r="K42" s="117"/>
      <c r="L42" s="117"/>
      <c r="M42" s="103"/>
      <c r="N42" s="118"/>
      <c r="O42" s="125"/>
      <c r="P42" s="126"/>
      <c r="Q42" s="127"/>
      <c r="R42" s="19" t="s">
        <v>48</v>
      </c>
      <c r="S42" s="128" t="s">
        <v>49</v>
      </c>
      <c r="T42" s="128"/>
      <c r="U42" s="20" t="s">
        <v>48</v>
      </c>
      <c r="V42" s="128" t="s">
        <v>50</v>
      </c>
      <c r="W42" s="128"/>
      <c r="X42" s="20" t="s">
        <v>48</v>
      </c>
      <c r="Y42" s="128" t="s">
        <v>51</v>
      </c>
      <c r="Z42" s="129"/>
      <c r="AA42" s="113"/>
      <c r="AB42" s="114"/>
      <c r="AC42" s="114"/>
      <c r="AD42" s="115"/>
      <c r="AE42" s="113"/>
      <c r="AF42" s="114"/>
      <c r="AG42" s="114"/>
      <c r="AH42" s="115"/>
      <c r="AI42" s="19" t="s">
        <v>48</v>
      </c>
      <c r="AJ42" s="128" t="s">
        <v>52</v>
      </c>
      <c r="AK42" s="129"/>
    </row>
    <row r="43" spans="1:37" ht="14.25" customHeight="1" x14ac:dyDescent="0.2">
      <c r="B43" s="89"/>
      <c r="C43" s="54"/>
      <c r="D43" s="18"/>
      <c r="E43" s="116" t="s">
        <v>54</v>
      </c>
      <c r="F43" s="117"/>
      <c r="G43" s="117"/>
      <c r="H43" s="117"/>
      <c r="I43" s="117"/>
      <c r="J43" s="117"/>
      <c r="K43" s="117"/>
      <c r="L43" s="117"/>
      <c r="M43" s="103"/>
      <c r="N43" s="118"/>
      <c r="O43" s="125"/>
      <c r="P43" s="126"/>
      <c r="Q43" s="127"/>
      <c r="R43" s="19" t="s">
        <v>48</v>
      </c>
      <c r="S43" s="128" t="s">
        <v>49</v>
      </c>
      <c r="T43" s="128"/>
      <c r="U43" s="20" t="s">
        <v>48</v>
      </c>
      <c r="V43" s="128" t="s">
        <v>50</v>
      </c>
      <c r="W43" s="128"/>
      <c r="X43" s="20" t="s">
        <v>48</v>
      </c>
      <c r="Y43" s="128" t="s">
        <v>51</v>
      </c>
      <c r="Z43" s="129"/>
      <c r="AA43" s="113"/>
      <c r="AB43" s="114"/>
      <c r="AC43" s="114"/>
      <c r="AD43" s="115"/>
      <c r="AE43" s="113"/>
      <c r="AF43" s="114"/>
      <c r="AG43" s="114"/>
      <c r="AH43" s="115"/>
      <c r="AI43" s="19" t="s">
        <v>48</v>
      </c>
      <c r="AJ43" s="128" t="s">
        <v>52</v>
      </c>
      <c r="AK43" s="129"/>
    </row>
    <row r="44" spans="1:37" ht="14.25" customHeight="1" x14ac:dyDescent="0.2">
      <c r="B44" s="89"/>
      <c r="C44" s="54"/>
      <c r="D44" s="18"/>
      <c r="E44" s="116" t="s">
        <v>55</v>
      </c>
      <c r="F44" s="117"/>
      <c r="G44" s="117"/>
      <c r="H44" s="117"/>
      <c r="I44" s="117"/>
      <c r="J44" s="117"/>
      <c r="K44" s="117"/>
      <c r="L44" s="117"/>
      <c r="M44" s="103"/>
      <c r="N44" s="118"/>
      <c r="O44" s="125"/>
      <c r="P44" s="126"/>
      <c r="Q44" s="127"/>
      <c r="R44" s="19" t="s">
        <v>48</v>
      </c>
      <c r="S44" s="128" t="s">
        <v>49</v>
      </c>
      <c r="T44" s="128"/>
      <c r="U44" s="20" t="s">
        <v>48</v>
      </c>
      <c r="V44" s="128" t="s">
        <v>50</v>
      </c>
      <c r="W44" s="128"/>
      <c r="X44" s="20" t="s">
        <v>48</v>
      </c>
      <c r="Y44" s="128" t="s">
        <v>51</v>
      </c>
      <c r="Z44" s="129"/>
      <c r="AA44" s="113"/>
      <c r="AB44" s="114"/>
      <c r="AC44" s="114"/>
      <c r="AD44" s="115"/>
      <c r="AE44" s="113"/>
      <c r="AF44" s="114"/>
      <c r="AG44" s="114"/>
      <c r="AH44" s="115"/>
      <c r="AI44" s="19" t="s">
        <v>48</v>
      </c>
      <c r="AJ44" s="128" t="s">
        <v>52</v>
      </c>
      <c r="AK44" s="129"/>
    </row>
    <row r="45" spans="1:37" ht="14.25" customHeight="1" x14ac:dyDescent="0.2">
      <c r="B45" s="89"/>
      <c r="C45" s="54"/>
      <c r="D45" s="18"/>
      <c r="E45" s="116" t="s">
        <v>56</v>
      </c>
      <c r="F45" s="117"/>
      <c r="G45" s="117"/>
      <c r="H45" s="117"/>
      <c r="I45" s="117"/>
      <c r="J45" s="117"/>
      <c r="K45" s="117"/>
      <c r="L45" s="117"/>
      <c r="M45" s="103"/>
      <c r="N45" s="118"/>
      <c r="O45" s="125"/>
      <c r="P45" s="126"/>
      <c r="Q45" s="127"/>
      <c r="R45" s="19" t="s">
        <v>48</v>
      </c>
      <c r="S45" s="128" t="s">
        <v>49</v>
      </c>
      <c r="T45" s="128"/>
      <c r="U45" s="20" t="s">
        <v>48</v>
      </c>
      <c r="V45" s="128" t="s">
        <v>50</v>
      </c>
      <c r="W45" s="128"/>
      <c r="X45" s="20" t="s">
        <v>48</v>
      </c>
      <c r="Y45" s="128" t="s">
        <v>51</v>
      </c>
      <c r="Z45" s="129"/>
      <c r="AA45" s="113"/>
      <c r="AB45" s="114"/>
      <c r="AC45" s="114"/>
      <c r="AD45" s="115"/>
      <c r="AE45" s="113"/>
      <c r="AF45" s="114"/>
      <c r="AG45" s="114"/>
      <c r="AH45" s="115"/>
      <c r="AI45" s="19" t="s">
        <v>48</v>
      </c>
      <c r="AJ45" s="128" t="s">
        <v>52</v>
      </c>
      <c r="AK45" s="129"/>
    </row>
    <row r="46" spans="1:37" ht="14.25" customHeight="1" x14ac:dyDescent="0.2">
      <c r="B46" s="89"/>
      <c r="C46" s="54"/>
      <c r="D46" s="18"/>
      <c r="E46" s="130" t="s">
        <v>57</v>
      </c>
      <c r="F46" s="131"/>
      <c r="G46" s="131"/>
      <c r="H46" s="131"/>
      <c r="I46" s="131"/>
      <c r="J46" s="131"/>
      <c r="K46" s="131"/>
      <c r="L46" s="131"/>
      <c r="M46" s="103"/>
      <c r="N46" s="118"/>
      <c r="O46" s="125"/>
      <c r="P46" s="126"/>
      <c r="Q46" s="127"/>
      <c r="R46" s="19" t="s">
        <v>48</v>
      </c>
      <c r="S46" s="128" t="s">
        <v>49</v>
      </c>
      <c r="T46" s="128"/>
      <c r="U46" s="20" t="s">
        <v>48</v>
      </c>
      <c r="V46" s="128" t="s">
        <v>50</v>
      </c>
      <c r="W46" s="128"/>
      <c r="X46" s="20" t="s">
        <v>48</v>
      </c>
      <c r="Y46" s="128" t="s">
        <v>51</v>
      </c>
      <c r="Z46" s="129"/>
      <c r="AA46" s="113"/>
      <c r="AB46" s="114"/>
      <c r="AC46" s="114"/>
      <c r="AD46" s="115"/>
      <c r="AE46" s="113"/>
      <c r="AF46" s="114"/>
      <c r="AG46" s="114"/>
      <c r="AH46" s="115"/>
      <c r="AI46" s="19" t="s">
        <v>48</v>
      </c>
      <c r="AJ46" s="128" t="s">
        <v>52</v>
      </c>
      <c r="AK46" s="129"/>
    </row>
    <row r="47" spans="1:37" ht="14.25" customHeight="1" x14ac:dyDescent="0.2">
      <c r="B47" s="89"/>
      <c r="C47" s="54"/>
      <c r="D47" s="18"/>
      <c r="E47" s="132" t="s">
        <v>58</v>
      </c>
      <c r="F47" s="133"/>
      <c r="G47" s="133"/>
      <c r="H47" s="133"/>
      <c r="I47" s="133"/>
      <c r="J47" s="133"/>
      <c r="K47" s="133"/>
      <c r="L47" s="133"/>
      <c r="M47" s="103"/>
      <c r="N47" s="118"/>
      <c r="O47" s="125"/>
      <c r="P47" s="126"/>
      <c r="Q47" s="127"/>
      <c r="R47" s="19" t="s">
        <v>48</v>
      </c>
      <c r="S47" s="128" t="s">
        <v>49</v>
      </c>
      <c r="T47" s="128"/>
      <c r="U47" s="20" t="s">
        <v>48</v>
      </c>
      <c r="V47" s="128" t="s">
        <v>50</v>
      </c>
      <c r="W47" s="128"/>
      <c r="X47" s="20" t="s">
        <v>48</v>
      </c>
      <c r="Y47" s="128" t="s">
        <v>51</v>
      </c>
      <c r="Z47" s="129"/>
      <c r="AA47" s="113"/>
      <c r="AB47" s="114"/>
      <c r="AC47" s="114"/>
      <c r="AD47" s="115"/>
      <c r="AE47" s="113"/>
      <c r="AF47" s="114"/>
      <c r="AG47" s="114"/>
      <c r="AH47" s="115"/>
      <c r="AI47" s="19" t="s">
        <v>48</v>
      </c>
      <c r="AJ47" s="128" t="s">
        <v>52</v>
      </c>
      <c r="AK47" s="129"/>
    </row>
    <row r="48" spans="1:37" ht="14.25" customHeight="1" x14ac:dyDescent="0.2">
      <c r="B48" s="89"/>
      <c r="C48" s="54"/>
      <c r="D48" s="21"/>
      <c r="E48" s="132" t="s">
        <v>59</v>
      </c>
      <c r="F48" s="134"/>
      <c r="G48" s="134"/>
      <c r="H48" s="134"/>
      <c r="I48" s="134"/>
      <c r="J48" s="134"/>
      <c r="K48" s="134"/>
      <c r="L48" s="134"/>
      <c r="M48" s="103"/>
      <c r="N48" s="118"/>
      <c r="O48" s="125"/>
      <c r="P48" s="126"/>
      <c r="Q48" s="127"/>
      <c r="R48" s="19" t="s">
        <v>48</v>
      </c>
      <c r="S48" s="128" t="s">
        <v>49</v>
      </c>
      <c r="T48" s="128"/>
      <c r="U48" s="20" t="s">
        <v>48</v>
      </c>
      <c r="V48" s="128" t="s">
        <v>50</v>
      </c>
      <c r="W48" s="128"/>
      <c r="X48" s="20" t="s">
        <v>48</v>
      </c>
      <c r="Y48" s="128" t="s">
        <v>51</v>
      </c>
      <c r="Z48" s="129"/>
      <c r="AA48" s="113"/>
      <c r="AB48" s="114"/>
      <c r="AC48" s="114"/>
      <c r="AD48" s="115"/>
      <c r="AE48" s="113"/>
      <c r="AF48" s="114"/>
      <c r="AG48" s="114"/>
      <c r="AH48" s="115"/>
      <c r="AI48" s="19" t="s">
        <v>48</v>
      </c>
      <c r="AJ48" s="128" t="s">
        <v>52</v>
      </c>
      <c r="AK48" s="129"/>
    </row>
    <row r="49" spans="2:37" ht="14.25" customHeight="1" x14ac:dyDescent="0.2">
      <c r="B49" s="89"/>
      <c r="C49" s="54"/>
      <c r="D49" s="21"/>
      <c r="E49" s="137" t="s">
        <v>60</v>
      </c>
      <c r="F49" s="138"/>
      <c r="G49" s="138"/>
      <c r="H49" s="138"/>
      <c r="I49" s="138"/>
      <c r="J49" s="138"/>
      <c r="K49" s="138"/>
      <c r="L49" s="138"/>
      <c r="M49" s="103"/>
      <c r="N49" s="118"/>
      <c r="O49" s="125"/>
      <c r="P49" s="126"/>
      <c r="Q49" s="127"/>
      <c r="R49" s="19" t="s">
        <v>48</v>
      </c>
      <c r="S49" s="128" t="s">
        <v>49</v>
      </c>
      <c r="T49" s="128"/>
      <c r="U49" s="20" t="s">
        <v>48</v>
      </c>
      <c r="V49" s="128" t="s">
        <v>50</v>
      </c>
      <c r="W49" s="128"/>
      <c r="X49" s="20" t="s">
        <v>48</v>
      </c>
      <c r="Y49" s="128" t="s">
        <v>51</v>
      </c>
      <c r="Z49" s="129"/>
      <c r="AA49" s="113"/>
      <c r="AB49" s="114"/>
      <c r="AC49" s="114"/>
      <c r="AD49" s="115"/>
      <c r="AE49" s="113"/>
      <c r="AF49" s="114"/>
      <c r="AG49" s="114"/>
      <c r="AH49" s="115"/>
      <c r="AI49" s="19" t="s">
        <v>48</v>
      </c>
      <c r="AJ49" s="128" t="s">
        <v>52</v>
      </c>
      <c r="AK49" s="129"/>
    </row>
    <row r="50" spans="2:37" ht="14.25" customHeight="1" thickBot="1" x14ac:dyDescent="0.25">
      <c r="B50" s="89"/>
      <c r="C50" s="54"/>
      <c r="D50" s="21"/>
      <c r="E50" s="135" t="s">
        <v>61</v>
      </c>
      <c r="F50" s="136"/>
      <c r="G50" s="136"/>
      <c r="H50" s="136"/>
      <c r="I50" s="136"/>
      <c r="J50" s="136"/>
      <c r="K50" s="136"/>
      <c r="L50" s="136"/>
      <c r="M50" s="103"/>
      <c r="N50" s="118"/>
      <c r="O50" s="125"/>
      <c r="P50" s="126"/>
      <c r="Q50" s="127"/>
      <c r="R50" s="19" t="s">
        <v>48</v>
      </c>
      <c r="S50" s="128" t="s">
        <v>49</v>
      </c>
      <c r="T50" s="128"/>
      <c r="U50" s="20" t="s">
        <v>48</v>
      </c>
      <c r="V50" s="128" t="s">
        <v>50</v>
      </c>
      <c r="W50" s="128"/>
      <c r="X50" s="20" t="s">
        <v>48</v>
      </c>
      <c r="Y50" s="128" t="s">
        <v>51</v>
      </c>
      <c r="Z50" s="129"/>
      <c r="AA50" s="113"/>
      <c r="AB50" s="114"/>
      <c r="AC50" s="114"/>
      <c r="AD50" s="115"/>
      <c r="AE50" s="113"/>
      <c r="AF50" s="114"/>
      <c r="AG50" s="114"/>
      <c r="AH50" s="115"/>
      <c r="AI50" s="19" t="s">
        <v>48</v>
      </c>
      <c r="AJ50" s="128" t="s">
        <v>52</v>
      </c>
      <c r="AK50" s="129"/>
    </row>
    <row r="51" spans="2:37" ht="14.25" customHeight="1" thickTop="1" x14ac:dyDescent="0.2">
      <c r="B51" s="89"/>
      <c r="C51" s="54"/>
      <c r="D51" s="22"/>
      <c r="E51" s="139" t="s">
        <v>62</v>
      </c>
      <c r="F51" s="139"/>
      <c r="G51" s="139"/>
      <c r="H51" s="139"/>
      <c r="I51" s="139"/>
      <c r="J51" s="139"/>
      <c r="K51" s="139"/>
      <c r="L51" s="139"/>
      <c r="M51" s="103"/>
      <c r="N51" s="118"/>
      <c r="O51" s="125"/>
      <c r="P51" s="126"/>
      <c r="Q51" s="127"/>
      <c r="R51" s="19" t="s">
        <v>48</v>
      </c>
      <c r="S51" s="128" t="s">
        <v>49</v>
      </c>
      <c r="T51" s="128"/>
      <c r="U51" s="20" t="s">
        <v>48</v>
      </c>
      <c r="V51" s="128" t="s">
        <v>50</v>
      </c>
      <c r="W51" s="128"/>
      <c r="X51" s="20" t="s">
        <v>48</v>
      </c>
      <c r="Y51" s="128" t="s">
        <v>51</v>
      </c>
      <c r="Z51" s="129"/>
      <c r="AA51" s="113"/>
      <c r="AB51" s="114"/>
      <c r="AC51" s="114"/>
      <c r="AD51" s="115"/>
      <c r="AE51" s="113"/>
      <c r="AF51" s="114"/>
      <c r="AG51" s="114"/>
      <c r="AH51" s="115"/>
      <c r="AI51" s="19" t="s">
        <v>48</v>
      </c>
      <c r="AJ51" s="128" t="s">
        <v>52</v>
      </c>
      <c r="AK51" s="129"/>
    </row>
    <row r="52" spans="2:37" ht="14.25" customHeight="1" x14ac:dyDescent="0.2">
      <c r="B52" s="89"/>
      <c r="C52" s="54"/>
      <c r="D52" s="18"/>
      <c r="E52" s="130" t="s">
        <v>63</v>
      </c>
      <c r="F52" s="131"/>
      <c r="G52" s="131"/>
      <c r="H52" s="131"/>
      <c r="I52" s="131"/>
      <c r="J52" s="131"/>
      <c r="K52" s="131"/>
      <c r="L52" s="131"/>
      <c r="M52" s="103"/>
      <c r="N52" s="118"/>
      <c r="O52" s="125"/>
      <c r="P52" s="126"/>
      <c r="Q52" s="127"/>
      <c r="R52" s="19" t="s">
        <v>48</v>
      </c>
      <c r="S52" s="128" t="s">
        <v>49</v>
      </c>
      <c r="T52" s="128"/>
      <c r="U52" s="20" t="s">
        <v>48</v>
      </c>
      <c r="V52" s="128" t="s">
        <v>50</v>
      </c>
      <c r="W52" s="128"/>
      <c r="X52" s="20" t="s">
        <v>48</v>
      </c>
      <c r="Y52" s="128" t="s">
        <v>51</v>
      </c>
      <c r="Z52" s="129"/>
      <c r="AA52" s="113"/>
      <c r="AB52" s="114"/>
      <c r="AC52" s="114"/>
      <c r="AD52" s="115"/>
      <c r="AE52" s="113"/>
      <c r="AF52" s="114"/>
      <c r="AG52" s="114"/>
      <c r="AH52" s="115"/>
      <c r="AI52" s="19" t="s">
        <v>48</v>
      </c>
      <c r="AJ52" s="128" t="s">
        <v>52</v>
      </c>
      <c r="AK52" s="129"/>
    </row>
    <row r="53" spans="2:37" ht="14.25" customHeight="1" x14ac:dyDescent="0.2">
      <c r="B53" s="89"/>
      <c r="C53" s="55"/>
      <c r="D53" s="18"/>
      <c r="E53" s="130" t="s">
        <v>64</v>
      </c>
      <c r="F53" s="131"/>
      <c r="G53" s="131"/>
      <c r="H53" s="131"/>
      <c r="I53" s="131"/>
      <c r="J53" s="131"/>
      <c r="K53" s="131"/>
      <c r="L53" s="131"/>
      <c r="M53" s="103"/>
      <c r="N53" s="118"/>
      <c r="O53" s="125"/>
      <c r="P53" s="126"/>
      <c r="Q53" s="127"/>
      <c r="R53" s="19" t="s">
        <v>48</v>
      </c>
      <c r="S53" s="128" t="s">
        <v>49</v>
      </c>
      <c r="T53" s="128"/>
      <c r="U53" s="20" t="s">
        <v>48</v>
      </c>
      <c r="V53" s="128" t="s">
        <v>50</v>
      </c>
      <c r="W53" s="128"/>
      <c r="X53" s="20" t="s">
        <v>48</v>
      </c>
      <c r="Y53" s="128" t="s">
        <v>51</v>
      </c>
      <c r="Z53" s="129"/>
      <c r="AA53" s="113"/>
      <c r="AB53" s="114"/>
      <c r="AC53" s="114"/>
      <c r="AD53" s="115"/>
      <c r="AE53" s="113"/>
      <c r="AF53" s="114"/>
      <c r="AG53" s="114"/>
      <c r="AH53" s="115"/>
      <c r="AI53" s="19" t="s">
        <v>48</v>
      </c>
      <c r="AJ53" s="128" t="s">
        <v>52</v>
      </c>
      <c r="AK53" s="129"/>
    </row>
    <row r="54" spans="2:37" ht="14.25" customHeight="1" x14ac:dyDescent="0.2">
      <c r="B54" s="23"/>
      <c r="C54" s="83" t="s">
        <v>65</v>
      </c>
      <c r="D54" s="84"/>
      <c r="E54" s="84"/>
      <c r="F54" s="84"/>
      <c r="G54" s="84"/>
      <c r="H54" s="84"/>
      <c r="I54" s="84"/>
      <c r="J54" s="84"/>
      <c r="K54" s="84"/>
      <c r="L54" s="84"/>
      <c r="M54" s="103"/>
      <c r="N54" s="118"/>
      <c r="O54" s="125"/>
      <c r="P54" s="126"/>
      <c r="Q54" s="127"/>
      <c r="R54" s="19" t="s">
        <v>48</v>
      </c>
      <c r="S54" s="128" t="s">
        <v>49</v>
      </c>
      <c r="T54" s="128"/>
      <c r="U54" s="20" t="s">
        <v>48</v>
      </c>
      <c r="V54" s="128" t="s">
        <v>50</v>
      </c>
      <c r="W54" s="128"/>
      <c r="X54" s="20" t="s">
        <v>48</v>
      </c>
      <c r="Y54" s="128" t="s">
        <v>51</v>
      </c>
      <c r="Z54" s="129"/>
      <c r="AA54" s="113"/>
      <c r="AB54" s="114"/>
      <c r="AC54" s="114"/>
      <c r="AD54" s="115"/>
      <c r="AE54" s="113"/>
      <c r="AF54" s="114"/>
      <c r="AG54" s="114"/>
      <c r="AH54" s="115"/>
      <c r="AI54" s="140"/>
      <c r="AJ54" s="141"/>
      <c r="AK54" s="142"/>
    </row>
    <row r="55" spans="2:37" ht="14.25" customHeight="1" x14ac:dyDescent="0.2">
      <c r="B55" s="23"/>
      <c r="C55" s="83" t="s">
        <v>66</v>
      </c>
      <c r="D55" s="84"/>
      <c r="E55" s="84"/>
      <c r="F55" s="84"/>
      <c r="G55" s="84"/>
      <c r="H55" s="84"/>
      <c r="I55" s="84"/>
      <c r="J55" s="84"/>
      <c r="K55" s="84"/>
      <c r="L55" s="84"/>
      <c r="M55" s="103"/>
      <c r="N55" s="118"/>
      <c r="O55" s="125"/>
      <c r="P55" s="126"/>
      <c r="Q55" s="127"/>
      <c r="R55" s="19" t="s">
        <v>48</v>
      </c>
      <c r="S55" s="128" t="s">
        <v>49</v>
      </c>
      <c r="T55" s="128"/>
      <c r="U55" s="20" t="s">
        <v>48</v>
      </c>
      <c r="V55" s="128" t="s">
        <v>50</v>
      </c>
      <c r="W55" s="128"/>
      <c r="X55" s="20" t="s">
        <v>48</v>
      </c>
      <c r="Y55" s="128" t="s">
        <v>51</v>
      </c>
      <c r="Z55" s="129"/>
      <c r="AA55" s="113"/>
      <c r="AB55" s="114"/>
      <c r="AC55" s="114"/>
      <c r="AD55" s="115"/>
      <c r="AE55" s="113"/>
      <c r="AF55" s="114"/>
      <c r="AG55" s="114"/>
      <c r="AH55" s="115"/>
      <c r="AI55" s="140"/>
      <c r="AJ55" s="141"/>
      <c r="AK55" s="142"/>
    </row>
    <row r="56" spans="2:37" ht="14.25" customHeight="1" x14ac:dyDescent="0.2">
      <c r="B56" s="153" t="s">
        <v>67</v>
      </c>
      <c r="C56" s="132"/>
      <c r="D56" s="132"/>
      <c r="E56" s="132"/>
      <c r="F56" s="132"/>
      <c r="G56" s="132"/>
      <c r="H56" s="132"/>
      <c r="I56" s="132"/>
      <c r="J56" s="132"/>
      <c r="K56" s="154"/>
      <c r="L56" s="24"/>
      <c r="M56" s="25"/>
      <c r="N56" s="25"/>
      <c r="O56" s="25"/>
      <c r="P56" s="25"/>
      <c r="Q56" s="25"/>
      <c r="R56" s="26"/>
      <c r="S56" s="26"/>
      <c r="T56" s="26"/>
      <c r="U56" s="27"/>
      <c r="V56" s="28"/>
      <c r="W56" s="2"/>
      <c r="X56" s="2"/>
      <c r="Y56" s="2"/>
      <c r="Z56" s="2"/>
      <c r="AA56" s="2"/>
      <c r="AB56" s="29"/>
      <c r="AC56" s="29"/>
      <c r="AD56" s="29"/>
      <c r="AJ56" s="17"/>
      <c r="AK56" s="30"/>
    </row>
    <row r="57" spans="2:37" ht="14.25" customHeight="1" x14ac:dyDescent="0.2">
      <c r="B57" s="155" t="s">
        <v>68</v>
      </c>
      <c r="C57" s="155"/>
      <c r="D57" s="155"/>
      <c r="E57" s="155"/>
      <c r="F57" s="155"/>
      <c r="G57" s="155"/>
      <c r="H57" s="155"/>
      <c r="I57" s="155"/>
      <c r="J57" s="155"/>
      <c r="K57" s="156"/>
      <c r="L57" s="157"/>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9"/>
    </row>
    <row r="58" spans="2:37" ht="14.25" customHeight="1" x14ac:dyDescent="0.2">
      <c r="B58" s="143" t="s">
        <v>69</v>
      </c>
      <c r="C58" s="143"/>
      <c r="D58" s="143"/>
      <c r="E58" s="143"/>
      <c r="F58" s="143"/>
      <c r="G58" s="143"/>
      <c r="H58" s="143"/>
      <c r="I58" s="143"/>
      <c r="J58" s="143"/>
      <c r="K58" s="143"/>
      <c r="L58" s="31"/>
      <c r="M58" s="25"/>
      <c r="N58" s="25"/>
      <c r="O58" s="25"/>
      <c r="P58" s="25"/>
      <c r="Q58" s="25"/>
      <c r="R58" s="26"/>
      <c r="S58" s="26"/>
      <c r="T58" s="26"/>
      <c r="U58" s="27"/>
      <c r="V58" s="28" t="s">
        <v>70</v>
      </c>
      <c r="W58" s="2"/>
      <c r="X58" s="2"/>
      <c r="Y58" s="2"/>
      <c r="Z58" s="2"/>
      <c r="AA58" s="2"/>
      <c r="AB58" s="29"/>
      <c r="AC58" s="29"/>
      <c r="AD58" s="29"/>
      <c r="AJ58" s="17"/>
      <c r="AK58" s="30"/>
    </row>
    <row r="59" spans="2:37" ht="14.25" customHeight="1" x14ac:dyDescent="0.2">
      <c r="B59" s="153" t="s">
        <v>71</v>
      </c>
      <c r="C59" s="132"/>
      <c r="D59" s="132"/>
      <c r="E59" s="132"/>
      <c r="F59" s="132"/>
      <c r="G59" s="132"/>
      <c r="H59" s="132"/>
      <c r="I59" s="132"/>
      <c r="J59" s="132"/>
      <c r="K59" s="132"/>
      <c r="L59" s="72"/>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160"/>
    </row>
    <row r="60" spans="2:37" ht="14.25" customHeight="1" x14ac:dyDescent="0.2">
      <c r="B60" s="109" t="s">
        <v>72</v>
      </c>
      <c r="C60" s="110"/>
      <c r="D60" s="110"/>
      <c r="E60" s="110"/>
      <c r="F60" s="110"/>
      <c r="G60" s="110"/>
      <c r="H60" s="110"/>
      <c r="I60" s="110"/>
      <c r="J60" s="110"/>
      <c r="K60" s="110"/>
      <c r="L60" s="145"/>
      <c r="M60" s="145"/>
      <c r="N60" s="145"/>
      <c r="O60" s="32"/>
      <c r="P60" s="33"/>
      <c r="Q60" s="34"/>
      <c r="R60" s="34"/>
      <c r="S60" s="34"/>
      <c r="T60" s="34"/>
      <c r="U60" s="26"/>
      <c r="V60" s="28"/>
      <c r="W60" s="2"/>
      <c r="X60" s="2"/>
      <c r="Y60" s="2"/>
      <c r="Z60" s="2"/>
      <c r="AA60" s="2"/>
      <c r="AB60" s="29"/>
      <c r="AC60" s="29"/>
      <c r="AD60" s="29"/>
      <c r="AJ60" s="17"/>
      <c r="AK60" s="30"/>
    </row>
    <row r="61" spans="2:37" ht="14.25" customHeight="1" x14ac:dyDescent="0.2">
      <c r="B61" s="53" t="s">
        <v>73</v>
      </c>
      <c r="C61" s="80" t="s">
        <v>74</v>
      </c>
      <c r="D61" s="81"/>
      <c r="E61" s="81"/>
      <c r="F61" s="81"/>
      <c r="G61" s="81"/>
      <c r="H61" s="81"/>
      <c r="I61" s="81"/>
      <c r="J61" s="81"/>
      <c r="K61" s="81"/>
      <c r="L61" s="81"/>
      <c r="M61" s="81"/>
      <c r="N61" s="81"/>
      <c r="O61" s="81"/>
      <c r="P61" s="81"/>
      <c r="Q61" s="81"/>
      <c r="R61" s="81"/>
      <c r="S61" s="81"/>
      <c r="T61" s="81"/>
      <c r="U61" s="80" t="s">
        <v>75</v>
      </c>
      <c r="V61" s="81"/>
      <c r="W61" s="81"/>
      <c r="X61" s="81"/>
      <c r="Y61" s="81"/>
      <c r="Z61" s="81"/>
      <c r="AA61" s="81"/>
      <c r="AB61" s="81"/>
      <c r="AC61" s="81"/>
      <c r="AD61" s="81"/>
      <c r="AE61" s="81"/>
      <c r="AF61" s="81"/>
      <c r="AG61" s="81"/>
      <c r="AH61" s="81"/>
      <c r="AI61" s="81"/>
      <c r="AJ61" s="81"/>
      <c r="AK61" s="82"/>
    </row>
    <row r="62" spans="2:37" x14ac:dyDescent="0.2">
      <c r="B62" s="54"/>
      <c r="C62" s="101"/>
      <c r="D62" s="146"/>
      <c r="E62" s="146"/>
      <c r="F62" s="146"/>
      <c r="G62" s="146"/>
      <c r="H62" s="146"/>
      <c r="I62" s="146"/>
      <c r="J62" s="146"/>
      <c r="K62" s="146"/>
      <c r="L62" s="146"/>
      <c r="M62" s="146"/>
      <c r="N62" s="146"/>
      <c r="O62" s="146"/>
      <c r="P62" s="146"/>
      <c r="Q62" s="146"/>
      <c r="R62" s="146"/>
      <c r="S62" s="146"/>
      <c r="T62" s="146"/>
      <c r="U62" s="101"/>
      <c r="V62" s="146"/>
      <c r="W62" s="146"/>
      <c r="X62" s="146"/>
      <c r="Y62" s="146"/>
      <c r="Z62" s="146"/>
      <c r="AA62" s="146"/>
      <c r="AB62" s="146"/>
      <c r="AC62" s="146"/>
      <c r="AD62" s="146"/>
      <c r="AE62" s="146"/>
      <c r="AF62" s="146"/>
      <c r="AG62" s="146"/>
      <c r="AH62" s="146"/>
      <c r="AI62" s="146"/>
      <c r="AJ62" s="146"/>
      <c r="AK62" s="150"/>
    </row>
    <row r="63" spans="2:37" x14ac:dyDescent="0.2">
      <c r="B63" s="54"/>
      <c r="C63" s="147"/>
      <c r="D63" s="102"/>
      <c r="E63" s="102"/>
      <c r="F63" s="102"/>
      <c r="G63" s="102"/>
      <c r="H63" s="102"/>
      <c r="I63" s="102"/>
      <c r="J63" s="102"/>
      <c r="K63" s="102"/>
      <c r="L63" s="102"/>
      <c r="M63" s="102"/>
      <c r="N63" s="102"/>
      <c r="O63" s="102"/>
      <c r="P63" s="102"/>
      <c r="Q63" s="102"/>
      <c r="R63" s="102"/>
      <c r="S63" s="102"/>
      <c r="T63" s="102"/>
      <c r="U63" s="147"/>
      <c r="V63" s="102"/>
      <c r="W63" s="102"/>
      <c r="X63" s="102"/>
      <c r="Y63" s="102"/>
      <c r="Z63" s="102"/>
      <c r="AA63" s="102"/>
      <c r="AB63" s="102"/>
      <c r="AC63" s="102"/>
      <c r="AD63" s="102"/>
      <c r="AE63" s="102"/>
      <c r="AF63" s="102"/>
      <c r="AG63" s="102"/>
      <c r="AH63" s="102"/>
      <c r="AI63" s="102"/>
      <c r="AJ63" s="102"/>
      <c r="AK63" s="151"/>
    </row>
    <row r="64" spans="2:37" x14ac:dyDescent="0.2">
      <c r="B64" s="54"/>
      <c r="C64" s="147"/>
      <c r="D64" s="102"/>
      <c r="E64" s="102"/>
      <c r="F64" s="102"/>
      <c r="G64" s="102"/>
      <c r="H64" s="102"/>
      <c r="I64" s="102"/>
      <c r="J64" s="102"/>
      <c r="K64" s="102"/>
      <c r="L64" s="102"/>
      <c r="M64" s="102"/>
      <c r="N64" s="102"/>
      <c r="O64" s="102"/>
      <c r="P64" s="102"/>
      <c r="Q64" s="102"/>
      <c r="R64" s="102"/>
      <c r="S64" s="102"/>
      <c r="T64" s="102"/>
      <c r="U64" s="147"/>
      <c r="V64" s="102"/>
      <c r="W64" s="102"/>
      <c r="X64" s="102"/>
      <c r="Y64" s="102"/>
      <c r="Z64" s="102"/>
      <c r="AA64" s="102"/>
      <c r="AB64" s="102"/>
      <c r="AC64" s="102"/>
      <c r="AD64" s="102"/>
      <c r="AE64" s="102"/>
      <c r="AF64" s="102"/>
      <c r="AG64" s="102"/>
      <c r="AH64" s="102"/>
      <c r="AI64" s="102"/>
      <c r="AJ64" s="102"/>
      <c r="AK64" s="151"/>
    </row>
    <row r="65" spans="2:37" x14ac:dyDescent="0.2">
      <c r="B65" s="55"/>
      <c r="C65" s="148"/>
      <c r="D65" s="149"/>
      <c r="E65" s="149"/>
      <c r="F65" s="149"/>
      <c r="G65" s="149"/>
      <c r="H65" s="149"/>
      <c r="I65" s="149"/>
      <c r="J65" s="149"/>
      <c r="K65" s="149"/>
      <c r="L65" s="149"/>
      <c r="M65" s="149"/>
      <c r="N65" s="149"/>
      <c r="O65" s="149"/>
      <c r="P65" s="149"/>
      <c r="Q65" s="149"/>
      <c r="R65" s="149"/>
      <c r="S65" s="149"/>
      <c r="T65" s="149"/>
      <c r="U65" s="148"/>
      <c r="V65" s="149"/>
      <c r="W65" s="149"/>
      <c r="X65" s="149"/>
      <c r="Y65" s="149"/>
      <c r="Z65" s="149"/>
      <c r="AA65" s="149"/>
      <c r="AB65" s="149"/>
      <c r="AC65" s="149"/>
      <c r="AD65" s="149"/>
      <c r="AE65" s="149"/>
      <c r="AF65" s="149"/>
      <c r="AG65" s="149"/>
      <c r="AH65" s="149"/>
      <c r="AI65" s="149"/>
      <c r="AJ65" s="149"/>
      <c r="AK65" s="152"/>
    </row>
    <row r="66" spans="2:37" ht="14.25" customHeight="1" x14ac:dyDescent="0.2">
      <c r="B66" s="45" t="s">
        <v>76</v>
      </c>
      <c r="C66" s="46"/>
      <c r="D66" s="46"/>
      <c r="E66" s="46"/>
      <c r="F66" s="47"/>
      <c r="G66" s="143" t="s">
        <v>77</v>
      </c>
      <c r="H66" s="143"/>
      <c r="I66" s="143"/>
      <c r="J66" s="143"/>
      <c r="K66" s="143"/>
      <c r="L66" s="143"/>
      <c r="M66" s="143"/>
      <c r="N66" s="143"/>
      <c r="O66" s="143"/>
      <c r="P66" s="143"/>
      <c r="Q66" s="143"/>
      <c r="R66" s="143"/>
      <c r="S66" s="143"/>
      <c r="T66" s="143"/>
      <c r="U66" s="144"/>
      <c r="V66" s="144"/>
      <c r="W66" s="144"/>
      <c r="X66" s="144"/>
      <c r="Y66" s="144"/>
      <c r="Z66" s="144"/>
      <c r="AA66" s="144"/>
      <c r="AB66" s="144"/>
      <c r="AC66" s="144"/>
      <c r="AD66" s="144"/>
      <c r="AE66" s="144"/>
      <c r="AF66" s="144"/>
      <c r="AG66" s="144"/>
      <c r="AH66" s="144"/>
      <c r="AI66" s="144"/>
      <c r="AJ66" s="144"/>
      <c r="AK66" s="144"/>
    </row>
    <row r="68" spans="2:37" x14ac:dyDescent="0.2">
      <c r="B68" s="17" t="s">
        <v>78</v>
      </c>
    </row>
    <row r="69" spans="2:37" x14ac:dyDescent="0.2">
      <c r="B69" s="17" t="s">
        <v>79</v>
      </c>
    </row>
    <row r="70" spans="2:37" x14ac:dyDescent="0.2">
      <c r="B70" s="17" t="s">
        <v>80</v>
      </c>
    </row>
    <row r="71" spans="2:37" x14ac:dyDescent="0.2">
      <c r="B71" s="17" t="s">
        <v>81</v>
      </c>
    </row>
    <row r="72" spans="2:37" x14ac:dyDescent="0.2">
      <c r="B72" s="17" t="s">
        <v>82</v>
      </c>
    </row>
    <row r="73" spans="2:37" x14ac:dyDescent="0.2">
      <c r="B73" s="17" t="s">
        <v>83</v>
      </c>
    </row>
    <row r="74" spans="2:37" x14ac:dyDescent="0.2">
      <c r="B74" s="17" t="s">
        <v>84</v>
      </c>
    </row>
    <row r="75" spans="2:37" x14ac:dyDescent="0.2">
      <c r="B75" s="17"/>
      <c r="E75" s="8" t="s">
        <v>85</v>
      </c>
    </row>
    <row r="76" spans="2:37" x14ac:dyDescent="0.2">
      <c r="B76" s="17" t="s">
        <v>86</v>
      </c>
    </row>
    <row r="77" spans="2:37" x14ac:dyDescent="0.2">
      <c r="B77" s="17" t="s">
        <v>87</v>
      </c>
    </row>
    <row r="78" spans="2:37" x14ac:dyDescent="0.2">
      <c r="E78" s="17" t="s">
        <v>88</v>
      </c>
    </row>
    <row r="89" spans="2:2" ht="12.75" customHeight="1" x14ac:dyDescent="0.2">
      <c r="B89" s="35"/>
    </row>
    <row r="90" spans="2:2" ht="12.75" customHeight="1" x14ac:dyDescent="0.2">
      <c r="B90" s="35" t="s">
        <v>89</v>
      </c>
    </row>
    <row r="91" spans="2:2" ht="12.75" customHeight="1" x14ac:dyDescent="0.2">
      <c r="B91" s="35" t="s">
        <v>90</v>
      </c>
    </row>
    <row r="92" spans="2:2" ht="12.75" customHeight="1" x14ac:dyDescent="0.2">
      <c r="B92" s="35" t="s">
        <v>91</v>
      </c>
    </row>
    <row r="93" spans="2:2" ht="12.75" customHeight="1" x14ac:dyDescent="0.2">
      <c r="B93" s="35" t="s">
        <v>92</v>
      </c>
    </row>
    <row r="94" spans="2:2" ht="12.75" customHeight="1" x14ac:dyDescent="0.2">
      <c r="B94" s="35" t="s">
        <v>93</v>
      </c>
    </row>
    <row r="95" spans="2:2" ht="12.75" customHeight="1" x14ac:dyDescent="0.2">
      <c r="B95" s="35" t="s">
        <v>94</v>
      </c>
    </row>
    <row r="96" spans="2:2" ht="12.75" customHeight="1" x14ac:dyDescent="0.2">
      <c r="B96" s="35" t="s">
        <v>95</v>
      </c>
    </row>
    <row r="97" spans="2:2" ht="12.75" customHeight="1" x14ac:dyDescent="0.2">
      <c r="B97" s="35" t="s">
        <v>96</v>
      </c>
    </row>
    <row r="98" spans="2:2" ht="12.75" customHeight="1" x14ac:dyDescent="0.2"/>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45" spans="1:1" x14ac:dyDescent="0.2">
      <c r="A145" s="36"/>
    </row>
    <row r="181" spans="1:1" x14ac:dyDescent="0.2">
      <c r="A181" s="37"/>
    </row>
    <row r="232" spans="1:1" x14ac:dyDescent="0.2">
      <c r="A232" s="37"/>
    </row>
    <row r="281" spans="1:1" x14ac:dyDescent="0.2">
      <c r="A281" s="37"/>
    </row>
    <row r="308" spans="1:1" x14ac:dyDescent="0.2">
      <c r="A308" s="36"/>
    </row>
    <row r="358" spans="1:1" x14ac:dyDescent="0.2">
      <c r="A358" s="37"/>
    </row>
    <row r="382" spans="1:1" x14ac:dyDescent="0.2">
      <c r="A382" s="36"/>
    </row>
    <row r="410" spans="1:1" x14ac:dyDescent="0.2">
      <c r="A410" s="36"/>
    </row>
    <row r="438" spans="1:1" x14ac:dyDescent="0.2">
      <c r="A438" s="36"/>
    </row>
    <row r="462" spans="1:1" x14ac:dyDescent="0.2">
      <c r="A462" s="36"/>
    </row>
    <row r="491" spans="1:1" x14ac:dyDescent="0.2">
      <c r="A491" s="36"/>
    </row>
    <row r="520" spans="1:1" x14ac:dyDescent="0.2">
      <c r="A520" s="36"/>
    </row>
    <row r="569" spans="1:1" x14ac:dyDescent="0.2">
      <c r="A569" s="37"/>
    </row>
    <row r="600" spans="1:1" x14ac:dyDescent="0.2">
      <c r="A600" s="37"/>
    </row>
    <row r="644" spans="1:1" x14ac:dyDescent="0.2">
      <c r="A644" s="37"/>
    </row>
    <row r="680" spans="1:1" x14ac:dyDescent="0.2">
      <c r="A680" s="36"/>
    </row>
    <row r="719" spans="1:1" x14ac:dyDescent="0.2">
      <c r="A719" s="37"/>
    </row>
    <row r="748" spans="1:1" x14ac:dyDescent="0.2">
      <c r="A748" s="37"/>
    </row>
    <row r="787" spans="1:1" x14ac:dyDescent="0.2">
      <c r="A787" s="37"/>
    </row>
    <row r="826" spans="1:1" x14ac:dyDescent="0.2">
      <c r="A826" s="37"/>
    </row>
    <row r="854" spans="1:1" x14ac:dyDescent="0.2">
      <c r="A854" s="37"/>
    </row>
    <row r="894" spans="1:1" x14ac:dyDescent="0.2">
      <c r="A894" s="37"/>
    </row>
    <row r="934" spans="1:1" x14ac:dyDescent="0.2">
      <c r="A934" s="37"/>
    </row>
    <row r="963" spans="1:1" x14ac:dyDescent="0.2">
      <c r="A963" s="37"/>
    </row>
  </sheetData>
  <mergeCells count="252">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B6:AK6"/>
    <mergeCell ref="AF7:AG7"/>
    <mergeCell ref="AI7:AJ7"/>
    <mergeCell ref="AB9:AK9"/>
  </mergeCells>
  <phoneticPr fontId="3"/>
  <dataValidations count="2">
    <dataValidation type="list" allowBlank="1" showInputMessage="1" showErrorMessage="1" sqref="M41:N55 JI41:JJ55 TE41:TF55 ADA41:ADB55 AMW41:AMX55 AWS41:AWT55 BGO41:BGP55 BQK41:BQL55 CAG41:CAH55 CKC41:CKD55 CTY41:CTZ55 DDU41:DDV55 DNQ41:DNR55 DXM41:DXN55 EHI41:EHJ55 ERE41:ERF55 FBA41:FBB55 FKW41:FKX55 FUS41:FUT55 GEO41:GEP55 GOK41:GOL55 GYG41:GYH55 HIC41:HID55 HRY41:HRZ55 IBU41:IBV55 ILQ41:ILR55 IVM41:IVN55 JFI41:JFJ55 JPE41:JPF55 JZA41:JZB55 KIW41:KIX55 KSS41:KST55 LCO41:LCP55 LMK41:LML55 LWG41:LWH55 MGC41:MGD55 MPY41:MPZ55 MZU41:MZV55 NJQ41:NJR55 NTM41:NTN55 ODI41:ODJ55 ONE41:ONF55 OXA41:OXB55 PGW41:PGX55 PQS41:PQT55 QAO41:QAP55 QKK41:QKL55 QUG41:QUH55 REC41:RED55 RNY41:RNZ55 RXU41:RXV55 SHQ41:SHR55 SRM41:SRN55 TBI41:TBJ55 TLE41:TLF55 TVA41:TVB55 UEW41:UEX55 UOS41:UOT55 UYO41:UYP55 VIK41:VIL55 VSG41:VSH55 WCC41:WCD55 WLY41:WLZ55 WVU41:WVV55 M65577:N65591 JI65577:JJ65591 TE65577:TF65591 ADA65577:ADB65591 AMW65577:AMX65591 AWS65577:AWT65591 BGO65577:BGP65591 BQK65577:BQL65591 CAG65577:CAH65591 CKC65577:CKD65591 CTY65577:CTZ65591 DDU65577:DDV65591 DNQ65577:DNR65591 DXM65577:DXN65591 EHI65577:EHJ65591 ERE65577:ERF65591 FBA65577:FBB65591 FKW65577:FKX65591 FUS65577:FUT65591 GEO65577:GEP65591 GOK65577:GOL65591 GYG65577:GYH65591 HIC65577:HID65591 HRY65577:HRZ65591 IBU65577:IBV65591 ILQ65577:ILR65591 IVM65577:IVN65591 JFI65577:JFJ65591 JPE65577:JPF65591 JZA65577:JZB65591 KIW65577:KIX65591 KSS65577:KST65591 LCO65577:LCP65591 LMK65577:LML65591 LWG65577:LWH65591 MGC65577:MGD65591 MPY65577:MPZ65591 MZU65577:MZV65591 NJQ65577:NJR65591 NTM65577:NTN65591 ODI65577:ODJ65591 ONE65577:ONF65591 OXA65577:OXB65591 PGW65577:PGX65591 PQS65577:PQT65591 QAO65577:QAP65591 QKK65577:QKL65591 QUG65577:QUH65591 REC65577:RED65591 RNY65577:RNZ65591 RXU65577:RXV65591 SHQ65577:SHR65591 SRM65577:SRN65591 TBI65577:TBJ65591 TLE65577:TLF65591 TVA65577:TVB65591 UEW65577:UEX65591 UOS65577:UOT65591 UYO65577:UYP65591 VIK65577:VIL65591 VSG65577:VSH65591 WCC65577:WCD65591 WLY65577:WLZ65591 WVU65577:WVV65591 M131113:N131127 JI131113:JJ131127 TE131113:TF131127 ADA131113:ADB131127 AMW131113:AMX131127 AWS131113:AWT131127 BGO131113:BGP131127 BQK131113:BQL131127 CAG131113:CAH131127 CKC131113:CKD131127 CTY131113:CTZ131127 DDU131113:DDV131127 DNQ131113:DNR131127 DXM131113:DXN131127 EHI131113:EHJ131127 ERE131113:ERF131127 FBA131113:FBB131127 FKW131113:FKX131127 FUS131113:FUT131127 GEO131113:GEP131127 GOK131113:GOL131127 GYG131113:GYH131127 HIC131113:HID131127 HRY131113:HRZ131127 IBU131113:IBV131127 ILQ131113:ILR131127 IVM131113:IVN131127 JFI131113:JFJ131127 JPE131113:JPF131127 JZA131113:JZB131127 KIW131113:KIX131127 KSS131113:KST131127 LCO131113:LCP131127 LMK131113:LML131127 LWG131113:LWH131127 MGC131113:MGD131127 MPY131113:MPZ131127 MZU131113:MZV131127 NJQ131113:NJR131127 NTM131113:NTN131127 ODI131113:ODJ131127 ONE131113:ONF131127 OXA131113:OXB131127 PGW131113:PGX131127 PQS131113:PQT131127 QAO131113:QAP131127 QKK131113:QKL131127 QUG131113:QUH131127 REC131113:RED131127 RNY131113:RNZ131127 RXU131113:RXV131127 SHQ131113:SHR131127 SRM131113:SRN131127 TBI131113:TBJ131127 TLE131113:TLF131127 TVA131113:TVB131127 UEW131113:UEX131127 UOS131113:UOT131127 UYO131113:UYP131127 VIK131113:VIL131127 VSG131113:VSH131127 WCC131113:WCD131127 WLY131113:WLZ131127 WVU131113:WVV131127 M196649:N196663 JI196649:JJ196663 TE196649:TF196663 ADA196649:ADB196663 AMW196649:AMX196663 AWS196649:AWT196663 BGO196649:BGP196663 BQK196649:BQL196663 CAG196649:CAH196663 CKC196649:CKD196663 CTY196649:CTZ196663 DDU196649:DDV196663 DNQ196649:DNR196663 DXM196649:DXN196663 EHI196649:EHJ196663 ERE196649:ERF196663 FBA196649:FBB196663 FKW196649:FKX196663 FUS196649:FUT196663 GEO196649:GEP196663 GOK196649:GOL196663 GYG196649:GYH196663 HIC196649:HID196663 HRY196649:HRZ196663 IBU196649:IBV196663 ILQ196649:ILR196663 IVM196649:IVN196663 JFI196649:JFJ196663 JPE196649:JPF196663 JZA196649:JZB196663 KIW196649:KIX196663 KSS196649:KST196663 LCO196649:LCP196663 LMK196649:LML196663 LWG196649:LWH196663 MGC196649:MGD196663 MPY196649:MPZ196663 MZU196649:MZV196663 NJQ196649:NJR196663 NTM196649:NTN196663 ODI196649:ODJ196663 ONE196649:ONF196663 OXA196649:OXB196663 PGW196649:PGX196663 PQS196649:PQT196663 QAO196649:QAP196663 QKK196649:QKL196663 QUG196649:QUH196663 REC196649:RED196663 RNY196649:RNZ196663 RXU196649:RXV196663 SHQ196649:SHR196663 SRM196649:SRN196663 TBI196649:TBJ196663 TLE196649:TLF196663 TVA196649:TVB196663 UEW196649:UEX196663 UOS196649:UOT196663 UYO196649:UYP196663 VIK196649:VIL196663 VSG196649:VSH196663 WCC196649:WCD196663 WLY196649:WLZ196663 WVU196649:WVV196663 M262185:N262199 JI262185:JJ262199 TE262185:TF262199 ADA262185:ADB262199 AMW262185:AMX262199 AWS262185:AWT262199 BGO262185:BGP262199 BQK262185:BQL262199 CAG262185:CAH262199 CKC262185:CKD262199 CTY262185:CTZ262199 DDU262185:DDV262199 DNQ262185:DNR262199 DXM262185:DXN262199 EHI262185:EHJ262199 ERE262185:ERF262199 FBA262185:FBB262199 FKW262185:FKX262199 FUS262185:FUT262199 GEO262185:GEP262199 GOK262185:GOL262199 GYG262185:GYH262199 HIC262185:HID262199 HRY262185:HRZ262199 IBU262185:IBV262199 ILQ262185:ILR262199 IVM262185:IVN262199 JFI262185:JFJ262199 JPE262185:JPF262199 JZA262185:JZB262199 KIW262185:KIX262199 KSS262185:KST262199 LCO262185:LCP262199 LMK262185:LML262199 LWG262185:LWH262199 MGC262185:MGD262199 MPY262185:MPZ262199 MZU262185:MZV262199 NJQ262185:NJR262199 NTM262185:NTN262199 ODI262185:ODJ262199 ONE262185:ONF262199 OXA262185:OXB262199 PGW262185:PGX262199 PQS262185:PQT262199 QAO262185:QAP262199 QKK262185:QKL262199 QUG262185:QUH262199 REC262185:RED262199 RNY262185:RNZ262199 RXU262185:RXV262199 SHQ262185:SHR262199 SRM262185:SRN262199 TBI262185:TBJ262199 TLE262185:TLF262199 TVA262185:TVB262199 UEW262185:UEX262199 UOS262185:UOT262199 UYO262185:UYP262199 VIK262185:VIL262199 VSG262185:VSH262199 WCC262185:WCD262199 WLY262185:WLZ262199 WVU262185:WVV262199 M327721:N327735 JI327721:JJ327735 TE327721:TF327735 ADA327721:ADB327735 AMW327721:AMX327735 AWS327721:AWT327735 BGO327721:BGP327735 BQK327721:BQL327735 CAG327721:CAH327735 CKC327721:CKD327735 CTY327721:CTZ327735 DDU327721:DDV327735 DNQ327721:DNR327735 DXM327721:DXN327735 EHI327721:EHJ327735 ERE327721:ERF327735 FBA327721:FBB327735 FKW327721:FKX327735 FUS327721:FUT327735 GEO327721:GEP327735 GOK327721:GOL327735 GYG327721:GYH327735 HIC327721:HID327735 HRY327721:HRZ327735 IBU327721:IBV327735 ILQ327721:ILR327735 IVM327721:IVN327735 JFI327721:JFJ327735 JPE327721:JPF327735 JZA327721:JZB327735 KIW327721:KIX327735 KSS327721:KST327735 LCO327721:LCP327735 LMK327721:LML327735 LWG327721:LWH327735 MGC327721:MGD327735 MPY327721:MPZ327735 MZU327721:MZV327735 NJQ327721:NJR327735 NTM327721:NTN327735 ODI327721:ODJ327735 ONE327721:ONF327735 OXA327721:OXB327735 PGW327721:PGX327735 PQS327721:PQT327735 QAO327721:QAP327735 QKK327721:QKL327735 QUG327721:QUH327735 REC327721:RED327735 RNY327721:RNZ327735 RXU327721:RXV327735 SHQ327721:SHR327735 SRM327721:SRN327735 TBI327721:TBJ327735 TLE327721:TLF327735 TVA327721:TVB327735 UEW327721:UEX327735 UOS327721:UOT327735 UYO327721:UYP327735 VIK327721:VIL327735 VSG327721:VSH327735 WCC327721:WCD327735 WLY327721:WLZ327735 WVU327721:WVV327735 M393257:N393271 JI393257:JJ393271 TE393257:TF393271 ADA393257:ADB393271 AMW393257:AMX393271 AWS393257:AWT393271 BGO393257:BGP393271 BQK393257:BQL393271 CAG393257:CAH393271 CKC393257:CKD393271 CTY393257:CTZ393271 DDU393257:DDV393271 DNQ393257:DNR393271 DXM393257:DXN393271 EHI393257:EHJ393271 ERE393257:ERF393271 FBA393257:FBB393271 FKW393257:FKX393271 FUS393257:FUT393271 GEO393257:GEP393271 GOK393257:GOL393271 GYG393257:GYH393271 HIC393257:HID393271 HRY393257:HRZ393271 IBU393257:IBV393271 ILQ393257:ILR393271 IVM393257:IVN393271 JFI393257:JFJ393271 JPE393257:JPF393271 JZA393257:JZB393271 KIW393257:KIX393271 KSS393257:KST393271 LCO393257:LCP393271 LMK393257:LML393271 LWG393257:LWH393271 MGC393257:MGD393271 MPY393257:MPZ393271 MZU393257:MZV393271 NJQ393257:NJR393271 NTM393257:NTN393271 ODI393257:ODJ393271 ONE393257:ONF393271 OXA393257:OXB393271 PGW393257:PGX393271 PQS393257:PQT393271 QAO393257:QAP393271 QKK393257:QKL393271 QUG393257:QUH393271 REC393257:RED393271 RNY393257:RNZ393271 RXU393257:RXV393271 SHQ393257:SHR393271 SRM393257:SRN393271 TBI393257:TBJ393271 TLE393257:TLF393271 TVA393257:TVB393271 UEW393257:UEX393271 UOS393257:UOT393271 UYO393257:UYP393271 VIK393257:VIL393271 VSG393257:VSH393271 WCC393257:WCD393271 WLY393257:WLZ393271 WVU393257:WVV393271 M458793:N458807 JI458793:JJ458807 TE458793:TF458807 ADA458793:ADB458807 AMW458793:AMX458807 AWS458793:AWT458807 BGO458793:BGP458807 BQK458793:BQL458807 CAG458793:CAH458807 CKC458793:CKD458807 CTY458793:CTZ458807 DDU458793:DDV458807 DNQ458793:DNR458807 DXM458793:DXN458807 EHI458793:EHJ458807 ERE458793:ERF458807 FBA458793:FBB458807 FKW458793:FKX458807 FUS458793:FUT458807 GEO458793:GEP458807 GOK458793:GOL458807 GYG458793:GYH458807 HIC458793:HID458807 HRY458793:HRZ458807 IBU458793:IBV458807 ILQ458793:ILR458807 IVM458793:IVN458807 JFI458793:JFJ458807 JPE458793:JPF458807 JZA458793:JZB458807 KIW458793:KIX458807 KSS458793:KST458807 LCO458793:LCP458807 LMK458793:LML458807 LWG458793:LWH458807 MGC458793:MGD458807 MPY458793:MPZ458807 MZU458793:MZV458807 NJQ458793:NJR458807 NTM458793:NTN458807 ODI458793:ODJ458807 ONE458793:ONF458807 OXA458793:OXB458807 PGW458793:PGX458807 PQS458793:PQT458807 QAO458793:QAP458807 QKK458793:QKL458807 QUG458793:QUH458807 REC458793:RED458807 RNY458793:RNZ458807 RXU458793:RXV458807 SHQ458793:SHR458807 SRM458793:SRN458807 TBI458793:TBJ458807 TLE458793:TLF458807 TVA458793:TVB458807 UEW458793:UEX458807 UOS458793:UOT458807 UYO458793:UYP458807 VIK458793:VIL458807 VSG458793:VSH458807 WCC458793:WCD458807 WLY458793:WLZ458807 WVU458793:WVV458807 M524329:N524343 JI524329:JJ524343 TE524329:TF524343 ADA524329:ADB524343 AMW524329:AMX524343 AWS524329:AWT524343 BGO524329:BGP524343 BQK524329:BQL524343 CAG524329:CAH524343 CKC524329:CKD524343 CTY524329:CTZ524343 DDU524329:DDV524343 DNQ524329:DNR524343 DXM524329:DXN524343 EHI524329:EHJ524343 ERE524329:ERF524343 FBA524329:FBB524343 FKW524329:FKX524343 FUS524329:FUT524343 GEO524329:GEP524343 GOK524329:GOL524343 GYG524329:GYH524343 HIC524329:HID524343 HRY524329:HRZ524343 IBU524329:IBV524343 ILQ524329:ILR524343 IVM524329:IVN524343 JFI524329:JFJ524343 JPE524329:JPF524343 JZA524329:JZB524343 KIW524329:KIX524343 KSS524329:KST524343 LCO524329:LCP524343 LMK524329:LML524343 LWG524329:LWH524343 MGC524329:MGD524343 MPY524329:MPZ524343 MZU524329:MZV524343 NJQ524329:NJR524343 NTM524329:NTN524343 ODI524329:ODJ524343 ONE524329:ONF524343 OXA524329:OXB524343 PGW524329:PGX524343 PQS524329:PQT524343 QAO524329:QAP524343 QKK524329:QKL524343 QUG524329:QUH524343 REC524329:RED524343 RNY524329:RNZ524343 RXU524329:RXV524343 SHQ524329:SHR524343 SRM524329:SRN524343 TBI524329:TBJ524343 TLE524329:TLF524343 TVA524329:TVB524343 UEW524329:UEX524343 UOS524329:UOT524343 UYO524329:UYP524343 VIK524329:VIL524343 VSG524329:VSH524343 WCC524329:WCD524343 WLY524329:WLZ524343 WVU524329:WVV524343 M589865:N589879 JI589865:JJ589879 TE589865:TF589879 ADA589865:ADB589879 AMW589865:AMX589879 AWS589865:AWT589879 BGO589865:BGP589879 BQK589865:BQL589879 CAG589865:CAH589879 CKC589865:CKD589879 CTY589865:CTZ589879 DDU589865:DDV589879 DNQ589865:DNR589879 DXM589865:DXN589879 EHI589865:EHJ589879 ERE589865:ERF589879 FBA589865:FBB589879 FKW589865:FKX589879 FUS589865:FUT589879 GEO589865:GEP589879 GOK589865:GOL589879 GYG589865:GYH589879 HIC589865:HID589879 HRY589865:HRZ589879 IBU589865:IBV589879 ILQ589865:ILR589879 IVM589865:IVN589879 JFI589865:JFJ589879 JPE589865:JPF589879 JZA589865:JZB589879 KIW589865:KIX589879 KSS589865:KST589879 LCO589865:LCP589879 LMK589865:LML589879 LWG589865:LWH589879 MGC589865:MGD589879 MPY589865:MPZ589879 MZU589865:MZV589879 NJQ589865:NJR589879 NTM589865:NTN589879 ODI589865:ODJ589879 ONE589865:ONF589879 OXA589865:OXB589879 PGW589865:PGX589879 PQS589865:PQT589879 QAO589865:QAP589879 QKK589865:QKL589879 QUG589865:QUH589879 REC589865:RED589879 RNY589865:RNZ589879 RXU589865:RXV589879 SHQ589865:SHR589879 SRM589865:SRN589879 TBI589865:TBJ589879 TLE589865:TLF589879 TVA589865:TVB589879 UEW589865:UEX589879 UOS589865:UOT589879 UYO589865:UYP589879 VIK589865:VIL589879 VSG589865:VSH589879 WCC589865:WCD589879 WLY589865:WLZ589879 WVU589865:WVV589879 M655401:N655415 JI655401:JJ655415 TE655401:TF655415 ADA655401:ADB655415 AMW655401:AMX655415 AWS655401:AWT655415 BGO655401:BGP655415 BQK655401:BQL655415 CAG655401:CAH655415 CKC655401:CKD655415 CTY655401:CTZ655415 DDU655401:DDV655415 DNQ655401:DNR655415 DXM655401:DXN655415 EHI655401:EHJ655415 ERE655401:ERF655415 FBA655401:FBB655415 FKW655401:FKX655415 FUS655401:FUT655415 GEO655401:GEP655415 GOK655401:GOL655415 GYG655401:GYH655415 HIC655401:HID655415 HRY655401:HRZ655415 IBU655401:IBV655415 ILQ655401:ILR655415 IVM655401:IVN655415 JFI655401:JFJ655415 JPE655401:JPF655415 JZA655401:JZB655415 KIW655401:KIX655415 KSS655401:KST655415 LCO655401:LCP655415 LMK655401:LML655415 LWG655401:LWH655415 MGC655401:MGD655415 MPY655401:MPZ655415 MZU655401:MZV655415 NJQ655401:NJR655415 NTM655401:NTN655415 ODI655401:ODJ655415 ONE655401:ONF655415 OXA655401:OXB655415 PGW655401:PGX655415 PQS655401:PQT655415 QAO655401:QAP655415 QKK655401:QKL655415 QUG655401:QUH655415 REC655401:RED655415 RNY655401:RNZ655415 RXU655401:RXV655415 SHQ655401:SHR655415 SRM655401:SRN655415 TBI655401:TBJ655415 TLE655401:TLF655415 TVA655401:TVB655415 UEW655401:UEX655415 UOS655401:UOT655415 UYO655401:UYP655415 VIK655401:VIL655415 VSG655401:VSH655415 WCC655401:WCD655415 WLY655401:WLZ655415 WVU655401:WVV655415 M720937:N720951 JI720937:JJ720951 TE720937:TF720951 ADA720937:ADB720951 AMW720937:AMX720951 AWS720937:AWT720951 BGO720937:BGP720951 BQK720937:BQL720951 CAG720937:CAH720951 CKC720937:CKD720951 CTY720937:CTZ720951 DDU720937:DDV720951 DNQ720937:DNR720951 DXM720937:DXN720951 EHI720937:EHJ720951 ERE720937:ERF720951 FBA720937:FBB720951 FKW720937:FKX720951 FUS720937:FUT720951 GEO720937:GEP720951 GOK720937:GOL720951 GYG720937:GYH720951 HIC720937:HID720951 HRY720937:HRZ720951 IBU720937:IBV720951 ILQ720937:ILR720951 IVM720937:IVN720951 JFI720937:JFJ720951 JPE720937:JPF720951 JZA720937:JZB720951 KIW720937:KIX720951 KSS720937:KST720951 LCO720937:LCP720951 LMK720937:LML720951 LWG720937:LWH720951 MGC720937:MGD720951 MPY720937:MPZ720951 MZU720937:MZV720951 NJQ720937:NJR720951 NTM720937:NTN720951 ODI720937:ODJ720951 ONE720937:ONF720951 OXA720937:OXB720951 PGW720937:PGX720951 PQS720937:PQT720951 QAO720937:QAP720951 QKK720937:QKL720951 QUG720937:QUH720951 REC720937:RED720951 RNY720937:RNZ720951 RXU720937:RXV720951 SHQ720937:SHR720951 SRM720937:SRN720951 TBI720937:TBJ720951 TLE720937:TLF720951 TVA720937:TVB720951 UEW720937:UEX720951 UOS720937:UOT720951 UYO720937:UYP720951 VIK720937:VIL720951 VSG720937:VSH720951 WCC720937:WCD720951 WLY720937:WLZ720951 WVU720937:WVV720951 M786473:N786487 JI786473:JJ786487 TE786473:TF786487 ADA786473:ADB786487 AMW786473:AMX786487 AWS786473:AWT786487 BGO786473:BGP786487 BQK786473:BQL786487 CAG786473:CAH786487 CKC786473:CKD786487 CTY786473:CTZ786487 DDU786473:DDV786487 DNQ786473:DNR786487 DXM786473:DXN786487 EHI786473:EHJ786487 ERE786473:ERF786487 FBA786473:FBB786487 FKW786473:FKX786487 FUS786473:FUT786487 GEO786473:GEP786487 GOK786473:GOL786487 GYG786473:GYH786487 HIC786473:HID786487 HRY786473:HRZ786487 IBU786473:IBV786487 ILQ786473:ILR786487 IVM786473:IVN786487 JFI786473:JFJ786487 JPE786473:JPF786487 JZA786473:JZB786487 KIW786473:KIX786487 KSS786473:KST786487 LCO786473:LCP786487 LMK786473:LML786487 LWG786473:LWH786487 MGC786473:MGD786487 MPY786473:MPZ786487 MZU786473:MZV786487 NJQ786473:NJR786487 NTM786473:NTN786487 ODI786473:ODJ786487 ONE786473:ONF786487 OXA786473:OXB786487 PGW786473:PGX786487 PQS786473:PQT786487 QAO786473:QAP786487 QKK786473:QKL786487 QUG786473:QUH786487 REC786473:RED786487 RNY786473:RNZ786487 RXU786473:RXV786487 SHQ786473:SHR786487 SRM786473:SRN786487 TBI786473:TBJ786487 TLE786473:TLF786487 TVA786473:TVB786487 UEW786473:UEX786487 UOS786473:UOT786487 UYO786473:UYP786487 VIK786473:VIL786487 VSG786473:VSH786487 WCC786473:WCD786487 WLY786473:WLZ786487 WVU786473:WVV786487 M852009:N852023 JI852009:JJ852023 TE852009:TF852023 ADA852009:ADB852023 AMW852009:AMX852023 AWS852009:AWT852023 BGO852009:BGP852023 BQK852009:BQL852023 CAG852009:CAH852023 CKC852009:CKD852023 CTY852009:CTZ852023 DDU852009:DDV852023 DNQ852009:DNR852023 DXM852009:DXN852023 EHI852009:EHJ852023 ERE852009:ERF852023 FBA852009:FBB852023 FKW852009:FKX852023 FUS852009:FUT852023 GEO852009:GEP852023 GOK852009:GOL852023 GYG852009:GYH852023 HIC852009:HID852023 HRY852009:HRZ852023 IBU852009:IBV852023 ILQ852009:ILR852023 IVM852009:IVN852023 JFI852009:JFJ852023 JPE852009:JPF852023 JZA852009:JZB852023 KIW852009:KIX852023 KSS852009:KST852023 LCO852009:LCP852023 LMK852009:LML852023 LWG852009:LWH852023 MGC852009:MGD852023 MPY852009:MPZ852023 MZU852009:MZV852023 NJQ852009:NJR852023 NTM852009:NTN852023 ODI852009:ODJ852023 ONE852009:ONF852023 OXA852009:OXB852023 PGW852009:PGX852023 PQS852009:PQT852023 QAO852009:QAP852023 QKK852009:QKL852023 QUG852009:QUH852023 REC852009:RED852023 RNY852009:RNZ852023 RXU852009:RXV852023 SHQ852009:SHR852023 SRM852009:SRN852023 TBI852009:TBJ852023 TLE852009:TLF852023 TVA852009:TVB852023 UEW852009:UEX852023 UOS852009:UOT852023 UYO852009:UYP852023 VIK852009:VIL852023 VSG852009:VSH852023 WCC852009:WCD852023 WLY852009:WLZ852023 WVU852009:WVV852023 M917545:N917559 JI917545:JJ917559 TE917545:TF917559 ADA917545:ADB917559 AMW917545:AMX917559 AWS917545:AWT917559 BGO917545:BGP917559 BQK917545:BQL917559 CAG917545:CAH917559 CKC917545:CKD917559 CTY917545:CTZ917559 DDU917545:DDV917559 DNQ917545:DNR917559 DXM917545:DXN917559 EHI917545:EHJ917559 ERE917545:ERF917559 FBA917545:FBB917559 FKW917545:FKX917559 FUS917545:FUT917559 GEO917545:GEP917559 GOK917545:GOL917559 GYG917545:GYH917559 HIC917545:HID917559 HRY917545:HRZ917559 IBU917545:IBV917559 ILQ917545:ILR917559 IVM917545:IVN917559 JFI917545:JFJ917559 JPE917545:JPF917559 JZA917545:JZB917559 KIW917545:KIX917559 KSS917545:KST917559 LCO917545:LCP917559 LMK917545:LML917559 LWG917545:LWH917559 MGC917545:MGD917559 MPY917545:MPZ917559 MZU917545:MZV917559 NJQ917545:NJR917559 NTM917545:NTN917559 ODI917545:ODJ917559 ONE917545:ONF917559 OXA917545:OXB917559 PGW917545:PGX917559 PQS917545:PQT917559 QAO917545:QAP917559 QKK917545:QKL917559 QUG917545:QUH917559 REC917545:RED917559 RNY917545:RNZ917559 RXU917545:RXV917559 SHQ917545:SHR917559 SRM917545:SRN917559 TBI917545:TBJ917559 TLE917545:TLF917559 TVA917545:TVB917559 UEW917545:UEX917559 UOS917545:UOT917559 UYO917545:UYP917559 VIK917545:VIL917559 VSG917545:VSH917559 WCC917545:WCD917559 WLY917545:WLZ917559 WVU917545:WVV917559 M983081:N983095 JI983081:JJ983095 TE983081:TF983095 ADA983081:ADB983095 AMW983081:AMX983095 AWS983081:AWT983095 BGO983081:BGP983095 BQK983081:BQL983095 CAG983081:CAH983095 CKC983081:CKD983095 CTY983081:CTZ983095 DDU983081:DDV983095 DNQ983081:DNR983095 DXM983081:DXN983095 EHI983081:EHJ983095 ERE983081:ERF983095 FBA983081:FBB983095 FKW983081:FKX983095 FUS983081:FUT983095 GEO983081:GEP983095 GOK983081:GOL983095 GYG983081:GYH983095 HIC983081:HID983095 HRY983081:HRZ983095 IBU983081:IBV983095 ILQ983081:ILR983095 IVM983081:IVN983095 JFI983081:JFJ983095 JPE983081:JPF983095 JZA983081:JZB983095 KIW983081:KIX983095 KSS983081:KST983095 LCO983081:LCP983095 LMK983081:LML983095 LWG983081:LWH983095 MGC983081:MGD983095 MPY983081:MPZ983095 MZU983081:MZV983095 NJQ983081:NJR983095 NTM983081:NTN983095 ODI983081:ODJ983095 ONE983081:ONF983095 OXA983081:OXB983095 PGW983081:PGX983095 PQS983081:PQT983095 QAO983081:QAP983095 QKK983081:QKL983095 QUG983081:QUH983095 REC983081:RED983095 RNY983081:RNZ983095 RXU983081:RXV983095 SHQ983081:SHR983095 SRM983081:SRN983095 TBI983081:TBJ983095 TLE983081:TLF983095 TVA983081:TVB983095 UEW983081:UEX983095 UOS983081:UOT983095 UYO983081:UYP983095 VIK983081:VIL983095 VSG983081:VSH983095 WCC983081:WCD983095 WLY983081:WLZ983095 WVU983081:WVV983095" xr:uid="{986BD721-B4A9-4883-B020-406D666789FE}">
      <formula1>"○"</formula1>
    </dataValidation>
    <dataValidation type="list" allowBlank="1" showInputMessage="1" showErrorMessage="1" sqref="R41:R55 JN41:JN55 TJ41:TJ55 ADF41:ADF55 ANB41:ANB55 AWX41:AWX55 BGT41:BGT55 BQP41:BQP55 CAL41:CAL55 CKH41:CKH55 CUD41:CUD55 DDZ41:DDZ55 DNV41:DNV55 DXR41:DXR55 EHN41:EHN55 ERJ41:ERJ55 FBF41:FBF55 FLB41:FLB55 FUX41:FUX55 GET41:GET55 GOP41:GOP55 GYL41:GYL55 HIH41:HIH55 HSD41:HSD55 IBZ41:IBZ55 ILV41:ILV55 IVR41:IVR55 JFN41:JFN55 JPJ41:JPJ55 JZF41:JZF55 KJB41:KJB55 KSX41:KSX55 LCT41:LCT55 LMP41:LMP55 LWL41:LWL55 MGH41:MGH55 MQD41:MQD55 MZZ41:MZZ55 NJV41:NJV55 NTR41:NTR55 ODN41:ODN55 ONJ41:ONJ55 OXF41:OXF55 PHB41:PHB55 PQX41:PQX55 QAT41:QAT55 QKP41:QKP55 QUL41:QUL55 REH41:REH55 ROD41:ROD55 RXZ41:RXZ55 SHV41:SHV55 SRR41:SRR55 TBN41:TBN55 TLJ41:TLJ55 TVF41:TVF55 UFB41:UFB55 UOX41:UOX55 UYT41:UYT55 VIP41:VIP55 VSL41:VSL55 WCH41:WCH55 WMD41:WMD55 WVZ41:WVZ55 R65577:R65591 JN65577:JN65591 TJ65577:TJ65591 ADF65577:ADF65591 ANB65577:ANB65591 AWX65577:AWX65591 BGT65577:BGT65591 BQP65577:BQP65591 CAL65577:CAL65591 CKH65577:CKH65591 CUD65577:CUD65591 DDZ65577:DDZ65591 DNV65577:DNV65591 DXR65577:DXR65591 EHN65577:EHN65591 ERJ65577:ERJ65591 FBF65577:FBF65591 FLB65577:FLB65591 FUX65577:FUX65591 GET65577:GET65591 GOP65577:GOP65591 GYL65577:GYL65591 HIH65577:HIH65591 HSD65577:HSD65591 IBZ65577:IBZ65591 ILV65577:ILV65591 IVR65577:IVR65591 JFN65577:JFN65591 JPJ65577:JPJ65591 JZF65577:JZF65591 KJB65577:KJB65591 KSX65577:KSX65591 LCT65577:LCT65591 LMP65577:LMP65591 LWL65577:LWL65591 MGH65577:MGH65591 MQD65577:MQD65591 MZZ65577:MZZ65591 NJV65577:NJV65591 NTR65577:NTR65591 ODN65577:ODN65591 ONJ65577:ONJ65591 OXF65577:OXF65591 PHB65577:PHB65591 PQX65577:PQX65591 QAT65577:QAT65591 QKP65577:QKP65591 QUL65577:QUL65591 REH65577:REH65591 ROD65577:ROD65591 RXZ65577:RXZ65591 SHV65577:SHV65591 SRR65577:SRR65591 TBN65577:TBN65591 TLJ65577:TLJ65591 TVF65577:TVF65591 UFB65577:UFB65591 UOX65577:UOX65591 UYT65577:UYT65591 VIP65577:VIP65591 VSL65577:VSL65591 WCH65577:WCH65591 WMD65577:WMD65591 WVZ65577:WVZ65591 R131113:R131127 JN131113:JN131127 TJ131113:TJ131127 ADF131113:ADF131127 ANB131113:ANB131127 AWX131113:AWX131127 BGT131113:BGT131127 BQP131113:BQP131127 CAL131113:CAL131127 CKH131113:CKH131127 CUD131113:CUD131127 DDZ131113:DDZ131127 DNV131113:DNV131127 DXR131113:DXR131127 EHN131113:EHN131127 ERJ131113:ERJ131127 FBF131113:FBF131127 FLB131113:FLB131127 FUX131113:FUX131127 GET131113:GET131127 GOP131113:GOP131127 GYL131113:GYL131127 HIH131113:HIH131127 HSD131113:HSD131127 IBZ131113:IBZ131127 ILV131113:ILV131127 IVR131113:IVR131127 JFN131113:JFN131127 JPJ131113:JPJ131127 JZF131113:JZF131127 KJB131113:KJB131127 KSX131113:KSX131127 LCT131113:LCT131127 LMP131113:LMP131127 LWL131113:LWL131127 MGH131113:MGH131127 MQD131113:MQD131127 MZZ131113:MZZ131127 NJV131113:NJV131127 NTR131113:NTR131127 ODN131113:ODN131127 ONJ131113:ONJ131127 OXF131113:OXF131127 PHB131113:PHB131127 PQX131113:PQX131127 QAT131113:QAT131127 QKP131113:QKP131127 QUL131113:QUL131127 REH131113:REH131127 ROD131113:ROD131127 RXZ131113:RXZ131127 SHV131113:SHV131127 SRR131113:SRR131127 TBN131113:TBN131127 TLJ131113:TLJ131127 TVF131113:TVF131127 UFB131113:UFB131127 UOX131113:UOX131127 UYT131113:UYT131127 VIP131113:VIP131127 VSL131113:VSL131127 WCH131113:WCH131127 WMD131113:WMD131127 WVZ131113:WVZ131127 R196649:R196663 JN196649:JN196663 TJ196649:TJ196663 ADF196649:ADF196663 ANB196649:ANB196663 AWX196649:AWX196663 BGT196649:BGT196663 BQP196649:BQP196663 CAL196649:CAL196663 CKH196649:CKH196663 CUD196649:CUD196663 DDZ196649:DDZ196663 DNV196649:DNV196663 DXR196649:DXR196663 EHN196649:EHN196663 ERJ196649:ERJ196663 FBF196649:FBF196663 FLB196649:FLB196663 FUX196649:FUX196663 GET196649:GET196663 GOP196649:GOP196663 GYL196649:GYL196663 HIH196649:HIH196663 HSD196649:HSD196663 IBZ196649:IBZ196663 ILV196649:ILV196663 IVR196649:IVR196663 JFN196649:JFN196663 JPJ196649:JPJ196663 JZF196649:JZF196663 KJB196649:KJB196663 KSX196649:KSX196663 LCT196649:LCT196663 LMP196649:LMP196663 LWL196649:LWL196663 MGH196649:MGH196663 MQD196649:MQD196663 MZZ196649:MZZ196663 NJV196649:NJV196663 NTR196649:NTR196663 ODN196649:ODN196663 ONJ196649:ONJ196663 OXF196649:OXF196663 PHB196649:PHB196663 PQX196649:PQX196663 QAT196649:QAT196663 QKP196649:QKP196663 QUL196649:QUL196663 REH196649:REH196663 ROD196649:ROD196663 RXZ196649:RXZ196663 SHV196649:SHV196663 SRR196649:SRR196663 TBN196649:TBN196663 TLJ196649:TLJ196663 TVF196649:TVF196663 UFB196649:UFB196663 UOX196649:UOX196663 UYT196649:UYT196663 VIP196649:VIP196663 VSL196649:VSL196663 WCH196649:WCH196663 WMD196649:WMD196663 WVZ196649:WVZ196663 R262185:R262199 JN262185:JN262199 TJ262185:TJ262199 ADF262185:ADF262199 ANB262185:ANB262199 AWX262185:AWX262199 BGT262185:BGT262199 BQP262185:BQP262199 CAL262185:CAL262199 CKH262185:CKH262199 CUD262185:CUD262199 DDZ262185:DDZ262199 DNV262185:DNV262199 DXR262185:DXR262199 EHN262185:EHN262199 ERJ262185:ERJ262199 FBF262185:FBF262199 FLB262185:FLB262199 FUX262185:FUX262199 GET262185:GET262199 GOP262185:GOP262199 GYL262185:GYL262199 HIH262185:HIH262199 HSD262185:HSD262199 IBZ262185:IBZ262199 ILV262185:ILV262199 IVR262185:IVR262199 JFN262185:JFN262199 JPJ262185:JPJ262199 JZF262185:JZF262199 KJB262185:KJB262199 KSX262185:KSX262199 LCT262185:LCT262199 LMP262185:LMP262199 LWL262185:LWL262199 MGH262185:MGH262199 MQD262185:MQD262199 MZZ262185:MZZ262199 NJV262185:NJV262199 NTR262185:NTR262199 ODN262185:ODN262199 ONJ262185:ONJ262199 OXF262185:OXF262199 PHB262185:PHB262199 PQX262185:PQX262199 QAT262185:QAT262199 QKP262185:QKP262199 QUL262185:QUL262199 REH262185:REH262199 ROD262185:ROD262199 RXZ262185:RXZ262199 SHV262185:SHV262199 SRR262185:SRR262199 TBN262185:TBN262199 TLJ262185:TLJ262199 TVF262185:TVF262199 UFB262185:UFB262199 UOX262185:UOX262199 UYT262185:UYT262199 VIP262185:VIP262199 VSL262185:VSL262199 WCH262185:WCH262199 WMD262185:WMD262199 WVZ262185:WVZ262199 R327721:R327735 JN327721:JN327735 TJ327721:TJ327735 ADF327721:ADF327735 ANB327721:ANB327735 AWX327721:AWX327735 BGT327721:BGT327735 BQP327721:BQP327735 CAL327721:CAL327735 CKH327721:CKH327735 CUD327721:CUD327735 DDZ327721:DDZ327735 DNV327721:DNV327735 DXR327721:DXR327735 EHN327721:EHN327735 ERJ327721:ERJ327735 FBF327721:FBF327735 FLB327721:FLB327735 FUX327721:FUX327735 GET327721:GET327735 GOP327721:GOP327735 GYL327721:GYL327735 HIH327721:HIH327735 HSD327721:HSD327735 IBZ327721:IBZ327735 ILV327721:ILV327735 IVR327721:IVR327735 JFN327721:JFN327735 JPJ327721:JPJ327735 JZF327721:JZF327735 KJB327721:KJB327735 KSX327721:KSX327735 LCT327721:LCT327735 LMP327721:LMP327735 LWL327721:LWL327735 MGH327721:MGH327735 MQD327721:MQD327735 MZZ327721:MZZ327735 NJV327721:NJV327735 NTR327721:NTR327735 ODN327721:ODN327735 ONJ327721:ONJ327735 OXF327721:OXF327735 PHB327721:PHB327735 PQX327721:PQX327735 QAT327721:QAT327735 QKP327721:QKP327735 QUL327721:QUL327735 REH327721:REH327735 ROD327721:ROD327735 RXZ327721:RXZ327735 SHV327721:SHV327735 SRR327721:SRR327735 TBN327721:TBN327735 TLJ327721:TLJ327735 TVF327721:TVF327735 UFB327721:UFB327735 UOX327721:UOX327735 UYT327721:UYT327735 VIP327721:VIP327735 VSL327721:VSL327735 WCH327721:WCH327735 WMD327721:WMD327735 WVZ327721:WVZ327735 R393257:R393271 JN393257:JN393271 TJ393257:TJ393271 ADF393257:ADF393271 ANB393257:ANB393271 AWX393257:AWX393271 BGT393257:BGT393271 BQP393257:BQP393271 CAL393257:CAL393271 CKH393257:CKH393271 CUD393257:CUD393271 DDZ393257:DDZ393271 DNV393257:DNV393271 DXR393257:DXR393271 EHN393257:EHN393271 ERJ393257:ERJ393271 FBF393257:FBF393271 FLB393257:FLB393271 FUX393257:FUX393271 GET393257:GET393271 GOP393257:GOP393271 GYL393257:GYL393271 HIH393257:HIH393271 HSD393257:HSD393271 IBZ393257:IBZ393271 ILV393257:ILV393271 IVR393257:IVR393271 JFN393257:JFN393271 JPJ393257:JPJ393271 JZF393257:JZF393271 KJB393257:KJB393271 KSX393257:KSX393271 LCT393257:LCT393271 LMP393257:LMP393271 LWL393257:LWL393271 MGH393257:MGH393271 MQD393257:MQD393271 MZZ393257:MZZ393271 NJV393257:NJV393271 NTR393257:NTR393271 ODN393257:ODN393271 ONJ393257:ONJ393271 OXF393257:OXF393271 PHB393257:PHB393271 PQX393257:PQX393271 QAT393257:QAT393271 QKP393257:QKP393271 QUL393257:QUL393271 REH393257:REH393271 ROD393257:ROD393271 RXZ393257:RXZ393271 SHV393257:SHV393271 SRR393257:SRR393271 TBN393257:TBN393271 TLJ393257:TLJ393271 TVF393257:TVF393271 UFB393257:UFB393271 UOX393257:UOX393271 UYT393257:UYT393271 VIP393257:VIP393271 VSL393257:VSL393271 WCH393257:WCH393271 WMD393257:WMD393271 WVZ393257:WVZ393271 R458793:R458807 JN458793:JN458807 TJ458793:TJ458807 ADF458793:ADF458807 ANB458793:ANB458807 AWX458793:AWX458807 BGT458793:BGT458807 BQP458793:BQP458807 CAL458793:CAL458807 CKH458793:CKH458807 CUD458793:CUD458807 DDZ458793:DDZ458807 DNV458793:DNV458807 DXR458793:DXR458807 EHN458793:EHN458807 ERJ458793:ERJ458807 FBF458793:FBF458807 FLB458793:FLB458807 FUX458793:FUX458807 GET458793:GET458807 GOP458793:GOP458807 GYL458793:GYL458807 HIH458793:HIH458807 HSD458793:HSD458807 IBZ458793:IBZ458807 ILV458793:ILV458807 IVR458793:IVR458807 JFN458793:JFN458807 JPJ458793:JPJ458807 JZF458793:JZF458807 KJB458793:KJB458807 KSX458793:KSX458807 LCT458793:LCT458807 LMP458793:LMP458807 LWL458793:LWL458807 MGH458793:MGH458807 MQD458793:MQD458807 MZZ458793:MZZ458807 NJV458793:NJV458807 NTR458793:NTR458807 ODN458793:ODN458807 ONJ458793:ONJ458807 OXF458793:OXF458807 PHB458793:PHB458807 PQX458793:PQX458807 QAT458793:QAT458807 QKP458793:QKP458807 QUL458793:QUL458807 REH458793:REH458807 ROD458793:ROD458807 RXZ458793:RXZ458807 SHV458793:SHV458807 SRR458793:SRR458807 TBN458793:TBN458807 TLJ458793:TLJ458807 TVF458793:TVF458807 UFB458793:UFB458807 UOX458793:UOX458807 UYT458793:UYT458807 VIP458793:VIP458807 VSL458793:VSL458807 WCH458793:WCH458807 WMD458793:WMD458807 WVZ458793:WVZ458807 R524329:R524343 JN524329:JN524343 TJ524329:TJ524343 ADF524329:ADF524343 ANB524329:ANB524343 AWX524329:AWX524343 BGT524329:BGT524343 BQP524329:BQP524343 CAL524329:CAL524343 CKH524329:CKH524343 CUD524329:CUD524343 DDZ524329:DDZ524343 DNV524329:DNV524343 DXR524329:DXR524343 EHN524329:EHN524343 ERJ524329:ERJ524343 FBF524329:FBF524343 FLB524329:FLB524343 FUX524329:FUX524343 GET524329:GET524343 GOP524329:GOP524343 GYL524329:GYL524343 HIH524329:HIH524343 HSD524329:HSD524343 IBZ524329:IBZ524343 ILV524329:ILV524343 IVR524329:IVR524343 JFN524329:JFN524343 JPJ524329:JPJ524343 JZF524329:JZF524343 KJB524329:KJB524343 KSX524329:KSX524343 LCT524329:LCT524343 LMP524329:LMP524343 LWL524329:LWL524343 MGH524329:MGH524343 MQD524329:MQD524343 MZZ524329:MZZ524343 NJV524329:NJV524343 NTR524329:NTR524343 ODN524329:ODN524343 ONJ524329:ONJ524343 OXF524329:OXF524343 PHB524329:PHB524343 PQX524329:PQX524343 QAT524329:QAT524343 QKP524329:QKP524343 QUL524329:QUL524343 REH524329:REH524343 ROD524329:ROD524343 RXZ524329:RXZ524343 SHV524329:SHV524343 SRR524329:SRR524343 TBN524329:TBN524343 TLJ524329:TLJ524343 TVF524329:TVF524343 UFB524329:UFB524343 UOX524329:UOX524343 UYT524329:UYT524343 VIP524329:VIP524343 VSL524329:VSL524343 WCH524329:WCH524343 WMD524329:WMD524343 WVZ524329:WVZ524343 R589865:R589879 JN589865:JN589879 TJ589865:TJ589879 ADF589865:ADF589879 ANB589865:ANB589879 AWX589865:AWX589879 BGT589865:BGT589879 BQP589865:BQP589879 CAL589865:CAL589879 CKH589865:CKH589879 CUD589865:CUD589879 DDZ589865:DDZ589879 DNV589865:DNV589879 DXR589865:DXR589879 EHN589865:EHN589879 ERJ589865:ERJ589879 FBF589865:FBF589879 FLB589865:FLB589879 FUX589865:FUX589879 GET589865:GET589879 GOP589865:GOP589879 GYL589865:GYL589879 HIH589865:HIH589879 HSD589865:HSD589879 IBZ589865:IBZ589879 ILV589865:ILV589879 IVR589865:IVR589879 JFN589865:JFN589879 JPJ589865:JPJ589879 JZF589865:JZF589879 KJB589865:KJB589879 KSX589865:KSX589879 LCT589865:LCT589879 LMP589865:LMP589879 LWL589865:LWL589879 MGH589865:MGH589879 MQD589865:MQD589879 MZZ589865:MZZ589879 NJV589865:NJV589879 NTR589865:NTR589879 ODN589865:ODN589879 ONJ589865:ONJ589879 OXF589865:OXF589879 PHB589865:PHB589879 PQX589865:PQX589879 QAT589865:QAT589879 QKP589865:QKP589879 QUL589865:QUL589879 REH589865:REH589879 ROD589865:ROD589879 RXZ589865:RXZ589879 SHV589865:SHV589879 SRR589865:SRR589879 TBN589865:TBN589879 TLJ589865:TLJ589879 TVF589865:TVF589879 UFB589865:UFB589879 UOX589865:UOX589879 UYT589865:UYT589879 VIP589865:VIP589879 VSL589865:VSL589879 WCH589865:WCH589879 WMD589865:WMD589879 WVZ589865:WVZ589879 R655401:R655415 JN655401:JN655415 TJ655401:TJ655415 ADF655401:ADF655415 ANB655401:ANB655415 AWX655401:AWX655415 BGT655401:BGT655415 BQP655401:BQP655415 CAL655401:CAL655415 CKH655401:CKH655415 CUD655401:CUD655415 DDZ655401:DDZ655415 DNV655401:DNV655415 DXR655401:DXR655415 EHN655401:EHN655415 ERJ655401:ERJ655415 FBF655401:FBF655415 FLB655401:FLB655415 FUX655401:FUX655415 GET655401:GET655415 GOP655401:GOP655415 GYL655401:GYL655415 HIH655401:HIH655415 HSD655401:HSD655415 IBZ655401:IBZ655415 ILV655401:ILV655415 IVR655401:IVR655415 JFN655401:JFN655415 JPJ655401:JPJ655415 JZF655401:JZF655415 KJB655401:KJB655415 KSX655401:KSX655415 LCT655401:LCT655415 LMP655401:LMP655415 LWL655401:LWL655415 MGH655401:MGH655415 MQD655401:MQD655415 MZZ655401:MZZ655415 NJV655401:NJV655415 NTR655401:NTR655415 ODN655401:ODN655415 ONJ655401:ONJ655415 OXF655401:OXF655415 PHB655401:PHB655415 PQX655401:PQX655415 QAT655401:QAT655415 QKP655401:QKP655415 QUL655401:QUL655415 REH655401:REH655415 ROD655401:ROD655415 RXZ655401:RXZ655415 SHV655401:SHV655415 SRR655401:SRR655415 TBN655401:TBN655415 TLJ655401:TLJ655415 TVF655401:TVF655415 UFB655401:UFB655415 UOX655401:UOX655415 UYT655401:UYT655415 VIP655401:VIP655415 VSL655401:VSL655415 WCH655401:WCH655415 WMD655401:WMD655415 WVZ655401:WVZ655415 R720937:R720951 JN720937:JN720951 TJ720937:TJ720951 ADF720937:ADF720951 ANB720937:ANB720951 AWX720937:AWX720951 BGT720937:BGT720951 BQP720937:BQP720951 CAL720937:CAL720951 CKH720937:CKH720951 CUD720937:CUD720951 DDZ720937:DDZ720951 DNV720937:DNV720951 DXR720937:DXR720951 EHN720937:EHN720951 ERJ720937:ERJ720951 FBF720937:FBF720951 FLB720937:FLB720951 FUX720937:FUX720951 GET720937:GET720951 GOP720937:GOP720951 GYL720937:GYL720951 HIH720937:HIH720951 HSD720937:HSD720951 IBZ720937:IBZ720951 ILV720937:ILV720951 IVR720937:IVR720951 JFN720937:JFN720951 JPJ720937:JPJ720951 JZF720937:JZF720951 KJB720937:KJB720951 KSX720937:KSX720951 LCT720937:LCT720951 LMP720937:LMP720951 LWL720937:LWL720951 MGH720937:MGH720951 MQD720937:MQD720951 MZZ720937:MZZ720951 NJV720937:NJV720951 NTR720937:NTR720951 ODN720937:ODN720951 ONJ720937:ONJ720951 OXF720937:OXF720951 PHB720937:PHB720951 PQX720937:PQX720951 QAT720937:QAT720951 QKP720937:QKP720951 QUL720937:QUL720951 REH720937:REH720951 ROD720937:ROD720951 RXZ720937:RXZ720951 SHV720937:SHV720951 SRR720937:SRR720951 TBN720937:TBN720951 TLJ720937:TLJ720951 TVF720937:TVF720951 UFB720937:UFB720951 UOX720937:UOX720951 UYT720937:UYT720951 VIP720937:VIP720951 VSL720937:VSL720951 WCH720937:WCH720951 WMD720937:WMD720951 WVZ720937:WVZ720951 R786473:R786487 JN786473:JN786487 TJ786473:TJ786487 ADF786473:ADF786487 ANB786473:ANB786487 AWX786473:AWX786487 BGT786473:BGT786487 BQP786473:BQP786487 CAL786473:CAL786487 CKH786473:CKH786487 CUD786473:CUD786487 DDZ786473:DDZ786487 DNV786473:DNV786487 DXR786473:DXR786487 EHN786473:EHN786487 ERJ786473:ERJ786487 FBF786473:FBF786487 FLB786473:FLB786487 FUX786473:FUX786487 GET786473:GET786487 GOP786473:GOP786487 GYL786473:GYL786487 HIH786473:HIH786487 HSD786473:HSD786487 IBZ786473:IBZ786487 ILV786473:ILV786487 IVR786473:IVR786487 JFN786473:JFN786487 JPJ786473:JPJ786487 JZF786473:JZF786487 KJB786473:KJB786487 KSX786473:KSX786487 LCT786473:LCT786487 LMP786473:LMP786487 LWL786473:LWL786487 MGH786473:MGH786487 MQD786473:MQD786487 MZZ786473:MZZ786487 NJV786473:NJV786487 NTR786473:NTR786487 ODN786473:ODN786487 ONJ786473:ONJ786487 OXF786473:OXF786487 PHB786473:PHB786487 PQX786473:PQX786487 QAT786473:QAT786487 QKP786473:QKP786487 QUL786473:QUL786487 REH786473:REH786487 ROD786473:ROD786487 RXZ786473:RXZ786487 SHV786473:SHV786487 SRR786473:SRR786487 TBN786473:TBN786487 TLJ786473:TLJ786487 TVF786473:TVF786487 UFB786473:UFB786487 UOX786473:UOX786487 UYT786473:UYT786487 VIP786473:VIP786487 VSL786473:VSL786487 WCH786473:WCH786487 WMD786473:WMD786487 WVZ786473:WVZ786487 R852009:R852023 JN852009:JN852023 TJ852009:TJ852023 ADF852009:ADF852023 ANB852009:ANB852023 AWX852009:AWX852023 BGT852009:BGT852023 BQP852009:BQP852023 CAL852009:CAL852023 CKH852009:CKH852023 CUD852009:CUD852023 DDZ852009:DDZ852023 DNV852009:DNV852023 DXR852009:DXR852023 EHN852009:EHN852023 ERJ852009:ERJ852023 FBF852009:FBF852023 FLB852009:FLB852023 FUX852009:FUX852023 GET852009:GET852023 GOP852009:GOP852023 GYL852009:GYL852023 HIH852009:HIH852023 HSD852009:HSD852023 IBZ852009:IBZ852023 ILV852009:ILV852023 IVR852009:IVR852023 JFN852009:JFN852023 JPJ852009:JPJ852023 JZF852009:JZF852023 KJB852009:KJB852023 KSX852009:KSX852023 LCT852009:LCT852023 LMP852009:LMP852023 LWL852009:LWL852023 MGH852009:MGH852023 MQD852009:MQD852023 MZZ852009:MZZ852023 NJV852009:NJV852023 NTR852009:NTR852023 ODN852009:ODN852023 ONJ852009:ONJ852023 OXF852009:OXF852023 PHB852009:PHB852023 PQX852009:PQX852023 QAT852009:QAT852023 QKP852009:QKP852023 QUL852009:QUL852023 REH852009:REH852023 ROD852009:ROD852023 RXZ852009:RXZ852023 SHV852009:SHV852023 SRR852009:SRR852023 TBN852009:TBN852023 TLJ852009:TLJ852023 TVF852009:TVF852023 UFB852009:UFB852023 UOX852009:UOX852023 UYT852009:UYT852023 VIP852009:VIP852023 VSL852009:VSL852023 WCH852009:WCH852023 WMD852009:WMD852023 WVZ852009:WVZ852023 R917545:R917559 JN917545:JN917559 TJ917545:TJ917559 ADF917545:ADF917559 ANB917545:ANB917559 AWX917545:AWX917559 BGT917545:BGT917559 BQP917545:BQP917559 CAL917545:CAL917559 CKH917545:CKH917559 CUD917545:CUD917559 DDZ917545:DDZ917559 DNV917545:DNV917559 DXR917545:DXR917559 EHN917545:EHN917559 ERJ917545:ERJ917559 FBF917545:FBF917559 FLB917545:FLB917559 FUX917545:FUX917559 GET917545:GET917559 GOP917545:GOP917559 GYL917545:GYL917559 HIH917545:HIH917559 HSD917545:HSD917559 IBZ917545:IBZ917559 ILV917545:ILV917559 IVR917545:IVR917559 JFN917545:JFN917559 JPJ917545:JPJ917559 JZF917545:JZF917559 KJB917545:KJB917559 KSX917545:KSX917559 LCT917545:LCT917559 LMP917545:LMP917559 LWL917545:LWL917559 MGH917545:MGH917559 MQD917545:MQD917559 MZZ917545:MZZ917559 NJV917545:NJV917559 NTR917545:NTR917559 ODN917545:ODN917559 ONJ917545:ONJ917559 OXF917545:OXF917559 PHB917545:PHB917559 PQX917545:PQX917559 QAT917545:QAT917559 QKP917545:QKP917559 QUL917545:QUL917559 REH917545:REH917559 ROD917545:ROD917559 RXZ917545:RXZ917559 SHV917545:SHV917559 SRR917545:SRR917559 TBN917545:TBN917559 TLJ917545:TLJ917559 TVF917545:TVF917559 UFB917545:UFB917559 UOX917545:UOX917559 UYT917545:UYT917559 VIP917545:VIP917559 VSL917545:VSL917559 WCH917545:WCH917559 WMD917545:WMD917559 WVZ917545:WVZ917559 R983081:R983095 JN983081:JN983095 TJ983081:TJ983095 ADF983081:ADF983095 ANB983081:ANB983095 AWX983081:AWX983095 BGT983081:BGT983095 BQP983081:BQP983095 CAL983081:CAL983095 CKH983081:CKH983095 CUD983081:CUD983095 DDZ983081:DDZ983095 DNV983081:DNV983095 DXR983081:DXR983095 EHN983081:EHN983095 ERJ983081:ERJ983095 FBF983081:FBF983095 FLB983081:FLB983095 FUX983081:FUX983095 GET983081:GET983095 GOP983081:GOP983095 GYL983081:GYL983095 HIH983081:HIH983095 HSD983081:HSD983095 IBZ983081:IBZ983095 ILV983081:ILV983095 IVR983081:IVR983095 JFN983081:JFN983095 JPJ983081:JPJ983095 JZF983081:JZF983095 KJB983081:KJB983095 KSX983081:KSX983095 LCT983081:LCT983095 LMP983081:LMP983095 LWL983081:LWL983095 MGH983081:MGH983095 MQD983081:MQD983095 MZZ983081:MZZ983095 NJV983081:NJV983095 NTR983081:NTR983095 ODN983081:ODN983095 ONJ983081:ONJ983095 OXF983081:OXF983095 PHB983081:PHB983095 PQX983081:PQX983095 QAT983081:QAT983095 QKP983081:QKP983095 QUL983081:QUL983095 REH983081:REH983095 ROD983081:ROD983095 RXZ983081:RXZ983095 SHV983081:SHV983095 SRR983081:SRR983095 TBN983081:TBN983095 TLJ983081:TLJ983095 TVF983081:TVF983095 UFB983081:UFB983095 UOX983081:UOX983095 UYT983081:UYT983095 VIP983081:VIP983095 VSL983081:VSL983095 WCH983081:WCH983095 WMD983081:WMD983095 WVZ983081:WVZ983095 U41:U55 JQ41:JQ55 TM41:TM55 ADI41:ADI55 ANE41:ANE55 AXA41:AXA55 BGW41:BGW55 BQS41:BQS55 CAO41:CAO55 CKK41:CKK55 CUG41:CUG55 DEC41:DEC55 DNY41:DNY55 DXU41:DXU55 EHQ41:EHQ55 ERM41:ERM55 FBI41:FBI55 FLE41:FLE55 FVA41:FVA55 GEW41:GEW55 GOS41:GOS55 GYO41:GYO55 HIK41:HIK55 HSG41:HSG55 ICC41:ICC55 ILY41:ILY55 IVU41:IVU55 JFQ41:JFQ55 JPM41:JPM55 JZI41:JZI55 KJE41:KJE55 KTA41:KTA55 LCW41:LCW55 LMS41:LMS55 LWO41:LWO55 MGK41:MGK55 MQG41:MQG55 NAC41:NAC55 NJY41:NJY55 NTU41:NTU55 ODQ41:ODQ55 ONM41:ONM55 OXI41:OXI55 PHE41:PHE55 PRA41:PRA55 QAW41:QAW55 QKS41:QKS55 QUO41:QUO55 REK41:REK55 ROG41:ROG55 RYC41:RYC55 SHY41:SHY55 SRU41:SRU55 TBQ41:TBQ55 TLM41:TLM55 TVI41:TVI55 UFE41:UFE55 UPA41:UPA55 UYW41:UYW55 VIS41:VIS55 VSO41:VSO55 WCK41:WCK55 WMG41:WMG55 WWC41:WWC55 U65577:U65591 JQ65577:JQ65591 TM65577:TM65591 ADI65577:ADI65591 ANE65577:ANE65591 AXA65577:AXA65591 BGW65577:BGW65591 BQS65577:BQS65591 CAO65577:CAO65591 CKK65577:CKK65591 CUG65577:CUG65591 DEC65577:DEC65591 DNY65577:DNY65591 DXU65577:DXU65591 EHQ65577:EHQ65591 ERM65577:ERM65591 FBI65577:FBI65591 FLE65577:FLE65591 FVA65577:FVA65591 GEW65577:GEW65591 GOS65577:GOS65591 GYO65577:GYO65591 HIK65577:HIK65591 HSG65577:HSG65591 ICC65577:ICC65591 ILY65577:ILY65591 IVU65577:IVU65591 JFQ65577:JFQ65591 JPM65577:JPM65591 JZI65577:JZI65591 KJE65577:KJE65591 KTA65577:KTA65591 LCW65577:LCW65591 LMS65577:LMS65591 LWO65577:LWO65591 MGK65577:MGK65591 MQG65577:MQG65591 NAC65577:NAC65591 NJY65577:NJY65591 NTU65577:NTU65591 ODQ65577:ODQ65591 ONM65577:ONM65591 OXI65577:OXI65591 PHE65577:PHE65591 PRA65577:PRA65591 QAW65577:QAW65591 QKS65577:QKS65591 QUO65577:QUO65591 REK65577:REK65591 ROG65577:ROG65591 RYC65577:RYC65591 SHY65577:SHY65591 SRU65577:SRU65591 TBQ65577:TBQ65591 TLM65577:TLM65591 TVI65577:TVI65591 UFE65577:UFE65591 UPA65577:UPA65591 UYW65577:UYW65591 VIS65577:VIS65591 VSO65577:VSO65591 WCK65577:WCK65591 WMG65577:WMG65591 WWC65577:WWC65591 U131113:U131127 JQ131113:JQ131127 TM131113:TM131127 ADI131113:ADI131127 ANE131113:ANE131127 AXA131113:AXA131127 BGW131113:BGW131127 BQS131113:BQS131127 CAO131113:CAO131127 CKK131113:CKK131127 CUG131113:CUG131127 DEC131113:DEC131127 DNY131113:DNY131127 DXU131113:DXU131127 EHQ131113:EHQ131127 ERM131113:ERM131127 FBI131113:FBI131127 FLE131113:FLE131127 FVA131113:FVA131127 GEW131113:GEW131127 GOS131113:GOS131127 GYO131113:GYO131127 HIK131113:HIK131127 HSG131113:HSG131127 ICC131113:ICC131127 ILY131113:ILY131127 IVU131113:IVU131127 JFQ131113:JFQ131127 JPM131113:JPM131127 JZI131113:JZI131127 KJE131113:KJE131127 KTA131113:KTA131127 LCW131113:LCW131127 LMS131113:LMS131127 LWO131113:LWO131127 MGK131113:MGK131127 MQG131113:MQG131127 NAC131113:NAC131127 NJY131113:NJY131127 NTU131113:NTU131127 ODQ131113:ODQ131127 ONM131113:ONM131127 OXI131113:OXI131127 PHE131113:PHE131127 PRA131113:PRA131127 QAW131113:QAW131127 QKS131113:QKS131127 QUO131113:QUO131127 REK131113:REK131127 ROG131113:ROG131127 RYC131113:RYC131127 SHY131113:SHY131127 SRU131113:SRU131127 TBQ131113:TBQ131127 TLM131113:TLM131127 TVI131113:TVI131127 UFE131113:UFE131127 UPA131113:UPA131127 UYW131113:UYW131127 VIS131113:VIS131127 VSO131113:VSO131127 WCK131113:WCK131127 WMG131113:WMG131127 WWC131113:WWC131127 U196649:U196663 JQ196649:JQ196663 TM196649:TM196663 ADI196649:ADI196663 ANE196649:ANE196663 AXA196649:AXA196663 BGW196649:BGW196663 BQS196649:BQS196663 CAO196649:CAO196663 CKK196649:CKK196663 CUG196649:CUG196663 DEC196649:DEC196663 DNY196649:DNY196663 DXU196649:DXU196663 EHQ196649:EHQ196663 ERM196649:ERM196663 FBI196649:FBI196663 FLE196649:FLE196663 FVA196649:FVA196663 GEW196649:GEW196663 GOS196649:GOS196663 GYO196649:GYO196663 HIK196649:HIK196663 HSG196649:HSG196663 ICC196649:ICC196663 ILY196649:ILY196663 IVU196649:IVU196663 JFQ196649:JFQ196663 JPM196649:JPM196663 JZI196649:JZI196663 KJE196649:KJE196663 KTA196649:KTA196663 LCW196649:LCW196663 LMS196649:LMS196663 LWO196649:LWO196663 MGK196649:MGK196663 MQG196649:MQG196663 NAC196649:NAC196663 NJY196649:NJY196663 NTU196649:NTU196663 ODQ196649:ODQ196663 ONM196649:ONM196663 OXI196649:OXI196663 PHE196649:PHE196663 PRA196649:PRA196663 QAW196649:QAW196663 QKS196649:QKS196663 QUO196649:QUO196663 REK196649:REK196663 ROG196649:ROG196663 RYC196649:RYC196663 SHY196649:SHY196663 SRU196649:SRU196663 TBQ196649:TBQ196663 TLM196649:TLM196663 TVI196649:TVI196663 UFE196649:UFE196663 UPA196649:UPA196663 UYW196649:UYW196663 VIS196649:VIS196663 VSO196649:VSO196663 WCK196649:WCK196663 WMG196649:WMG196663 WWC196649:WWC196663 U262185:U262199 JQ262185:JQ262199 TM262185:TM262199 ADI262185:ADI262199 ANE262185:ANE262199 AXA262185:AXA262199 BGW262185:BGW262199 BQS262185:BQS262199 CAO262185:CAO262199 CKK262185:CKK262199 CUG262185:CUG262199 DEC262185:DEC262199 DNY262185:DNY262199 DXU262185:DXU262199 EHQ262185:EHQ262199 ERM262185:ERM262199 FBI262185:FBI262199 FLE262185:FLE262199 FVA262185:FVA262199 GEW262185:GEW262199 GOS262185:GOS262199 GYO262185:GYO262199 HIK262185:HIK262199 HSG262185:HSG262199 ICC262185:ICC262199 ILY262185:ILY262199 IVU262185:IVU262199 JFQ262185:JFQ262199 JPM262185:JPM262199 JZI262185:JZI262199 KJE262185:KJE262199 KTA262185:KTA262199 LCW262185:LCW262199 LMS262185:LMS262199 LWO262185:LWO262199 MGK262185:MGK262199 MQG262185:MQG262199 NAC262185:NAC262199 NJY262185:NJY262199 NTU262185:NTU262199 ODQ262185:ODQ262199 ONM262185:ONM262199 OXI262185:OXI262199 PHE262185:PHE262199 PRA262185:PRA262199 QAW262185:QAW262199 QKS262185:QKS262199 QUO262185:QUO262199 REK262185:REK262199 ROG262185:ROG262199 RYC262185:RYC262199 SHY262185:SHY262199 SRU262185:SRU262199 TBQ262185:TBQ262199 TLM262185:TLM262199 TVI262185:TVI262199 UFE262185:UFE262199 UPA262185:UPA262199 UYW262185:UYW262199 VIS262185:VIS262199 VSO262185:VSO262199 WCK262185:WCK262199 WMG262185:WMG262199 WWC262185:WWC262199 U327721:U327735 JQ327721:JQ327735 TM327721:TM327735 ADI327721:ADI327735 ANE327721:ANE327735 AXA327721:AXA327735 BGW327721:BGW327735 BQS327721:BQS327735 CAO327721:CAO327735 CKK327721:CKK327735 CUG327721:CUG327735 DEC327721:DEC327735 DNY327721:DNY327735 DXU327721:DXU327735 EHQ327721:EHQ327735 ERM327721:ERM327735 FBI327721:FBI327735 FLE327721:FLE327735 FVA327721:FVA327735 GEW327721:GEW327735 GOS327721:GOS327735 GYO327721:GYO327735 HIK327721:HIK327735 HSG327721:HSG327735 ICC327721:ICC327735 ILY327721:ILY327735 IVU327721:IVU327735 JFQ327721:JFQ327735 JPM327721:JPM327735 JZI327721:JZI327735 KJE327721:KJE327735 KTA327721:KTA327735 LCW327721:LCW327735 LMS327721:LMS327735 LWO327721:LWO327735 MGK327721:MGK327735 MQG327721:MQG327735 NAC327721:NAC327735 NJY327721:NJY327735 NTU327721:NTU327735 ODQ327721:ODQ327735 ONM327721:ONM327735 OXI327721:OXI327735 PHE327721:PHE327735 PRA327721:PRA327735 QAW327721:QAW327735 QKS327721:QKS327735 QUO327721:QUO327735 REK327721:REK327735 ROG327721:ROG327735 RYC327721:RYC327735 SHY327721:SHY327735 SRU327721:SRU327735 TBQ327721:TBQ327735 TLM327721:TLM327735 TVI327721:TVI327735 UFE327721:UFE327735 UPA327721:UPA327735 UYW327721:UYW327735 VIS327721:VIS327735 VSO327721:VSO327735 WCK327721:WCK327735 WMG327721:WMG327735 WWC327721:WWC327735 U393257:U393271 JQ393257:JQ393271 TM393257:TM393271 ADI393257:ADI393271 ANE393257:ANE393271 AXA393257:AXA393271 BGW393257:BGW393271 BQS393257:BQS393271 CAO393257:CAO393271 CKK393257:CKK393271 CUG393257:CUG393271 DEC393257:DEC393271 DNY393257:DNY393271 DXU393257:DXU393271 EHQ393257:EHQ393271 ERM393257:ERM393271 FBI393257:FBI393271 FLE393257:FLE393271 FVA393257:FVA393271 GEW393257:GEW393271 GOS393257:GOS393271 GYO393257:GYO393271 HIK393257:HIK393271 HSG393257:HSG393271 ICC393257:ICC393271 ILY393257:ILY393271 IVU393257:IVU393271 JFQ393257:JFQ393271 JPM393257:JPM393271 JZI393257:JZI393271 KJE393257:KJE393271 KTA393257:KTA393271 LCW393257:LCW393271 LMS393257:LMS393271 LWO393257:LWO393271 MGK393257:MGK393271 MQG393257:MQG393271 NAC393257:NAC393271 NJY393257:NJY393271 NTU393257:NTU393271 ODQ393257:ODQ393271 ONM393257:ONM393271 OXI393257:OXI393271 PHE393257:PHE393271 PRA393257:PRA393271 QAW393257:QAW393271 QKS393257:QKS393271 QUO393257:QUO393271 REK393257:REK393271 ROG393257:ROG393271 RYC393257:RYC393271 SHY393257:SHY393271 SRU393257:SRU393271 TBQ393257:TBQ393271 TLM393257:TLM393271 TVI393257:TVI393271 UFE393257:UFE393271 UPA393257:UPA393271 UYW393257:UYW393271 VIS393257:VIS393271 VSO393257:VSO393271 WCK393257:WCK393271 WMG393257:WMG393271 WWC393257:WWC393271 U458793:U458807 JQ458793:JQ458807 TM458793:TM458807 ADI458793:ADI458807 ANE458793:ANE458807 AXA458793:AXA458807 BGW458793:BGW458807 BQS458793:BQS458807 CAO458793:CAO458807 CKK458793:CKK458807 CUG458793:CUG458807 DEC458793:DEC458807 DNY458793:DNY458807 DXU458793:DXU458807 EHQ458793:EHQ458807 ERM458793:ERM458807 FBI458793:FBI458807 FLE458793:FLE458807 FVA458793:FVA458807 GEW458793:GEW458807 GOS458793:GOS458807 GYO458793:GYO458807 HIK458793:HIK458807 HSG458793:HSG458807 ICC458793:ICC458807 ILY458793:ILY458807 IVU458793:IVU458807 JFQ458793:JFQ458807 JPM458793:JPM458807 JZI458793:JZI458807 KJE458793:KJE458807 KTA458793:KTA458807 LCW458793:LCW458807 LMS458793:LMS458807 LWO458793:LWO458807 MGK458793:MGK458807 MQG458793:MQG458807 NAC458793:NAC458807 NJY458793:NJY458807 NTU458793:NTU458807 ODQ458793:ODQ458807 ONM458793:ONM458807 OXI458793:OXI458807 PHE458793:PHE458807 PRA458793:PRA458807 QAW458793:QAW458807 QKS458793:QKS458807 QUO458793:QUO458807 REK458793:REK458807 ROG458793:ROG458807 RYC458793:RYC458807 SHY458793:SHY458807 SRU458793:SRU458807 TBQ458793:TBQ458807 TLM458793:TLM458807 TVI458793:TVI458807 UFE458793:UFE458807 UPA458793:UPA458807 UYW458793:UYW458807 VIS458793:VIS458807 VSO458793:VSO458807 WCK458793:WCK458807 WMG458793:WMG458807 WWC458793:WWC458807 U524329:U524343 JQ524329:JQ524343 TM524329:TM524343 ADI524329:ADI524343 ANE524329:ANE524343 AXA524329:AXA524343 BGW524329:BGW524343 BQS524329:BQS524343 CAO524329:CAO524343 CKK524329:CKK524343 CUG524329:CUG524343 DEC524329:DEC524343 DNY524329:DNY524343 DXU524329:DXU524343 EHQ524329:EHQ524343 ERM524329:ERM524343 FBI524329:FBI524343 FLE524329:FLE524343 FVA524329:FVA524343 GEW524329:GEW524343 GOS524329:GOS524343 GYO524329:GYO524343 HIK524329:HIK524343 HSG524329:HSG524343 ICC524329:ICC524343 ILY524329:ILY524343 IVU524329:IVU524343 JFQ524329:JFQ524343 JPM524329:JPM524343 JZI524329:JZI524343 KJE524329:KJE524343 KTA524329:KTA524343 LCW524329:LCW524343 LMS524329:LMS524343 LWO524329:LWO524343 MGK524329:MGK524343 MQG524329:MQG524343 NAC524329:NAC524343 NJY524329:NJY524343 NTU524329:NTU524343 ODQ524329:ODQ524343 ONM524329:ONM524343 OXI524329:OXI524343 PHE524329:PHE524343 PRA524329:PRA524343 QAW524329:QAW524343 QKS524329:QKS524343 QUO524329:QUO524343 REK524329:REK524343 ROG524329:ROG524343 RYC524329:RYC524343 SHY524329:SHY524343 SRU524329:SRU524343 TBQ524329:TBQ524343 TLM524329:TLM524343 TVI524329:TVI524343 UFE524329:UFE524343 UPA524329:UPA524343 UYW524329:UYW524343 VIS524329:VIS524343 VSO524329:VSO524343 WCK524329:WCK524343 WMG524329:WMG524343 WWC524329:WWC524343 U589865:U589879 JQ589865:JQ589879 TM589865:TM589879 ADI589865:ADI589879 ANE589865:ANE589879 AXA589865:AXA589879 BGW589865:BGW589879 BQS589865:BQS589879 CAO589865:CAO589879 CKK589865:CKK589879 CUG589865:CUG589879 DEC589865:DEC589879 DNY589865:DNY589879 DXU589865:DXU589879 EHQ589865:EHQ589879 ERM589865:ERM589879 FBI589865:FBI589879 FLE589865:FLE589879 FVA589865:FVA589879 GEW589865:GEW589879 GOS589865:GOS589879 GYO589865:GYO589879 HIK589865:HIK589879 HSG589865:HSG589879 ICC589865:ICC589879 ILY589865:ILY589879 IVU589865:IVU589879 JFQ589865:JFQ589879 JPM589865:JPM589879 JZI589865:JZI589879 KJE589865:KJE589879 KTA589865:KTA589879 LCW589865:LCW589879 LMS589865:LMS589879 LWO589865:LWO589879 MGK589865:MGK589879 MQG589865:MQG589879 NAC589865:NAC589879 NJY589865:NJY589879 NTU589865:NTU589879 ODQ589865:ODQ589879 ONM589865:ONM589879 OXI589865:OXI589879 PHE589865:PHE589879 PRA589865:PRA589879 QAW589865:QAW589879 QKS589865:QKS589879 QUO589865:QUO589879 REK589865:REK589879 ROG589865:ROG589879 RYC589865:RYC589879 SHY589865:SHY589879 SRU589865:SRU589879 TBQ589865:TBQ589879 TLM589865:TLM589879 TVI589865:TVI589879 UFE589865:UFE589879 UPA589865:UPA589879 UYW589865:UYW589879 VIS589865:VIS589879 VSO589865:VSO589879 WCK589865:WCK589879 WMG589865:WMG589879 WWC589865:WWC589879 U655401:U655415 JQ655401:JQ655415 TM655401:TM655415 ADI655401:ADI655415 ANE655401:ANE655415 AXA655401:AXA655415 BGW655401:BGW655415 BQS655401:BQS655415 CAO655401:CAO655415 CKK655401:CKK655415 CUG655401:CUG655415 DEC655401:DEC655415 DNY655401:DNY655415 DXU655401:DXU655415 EHQ655401:EHQ655415 ERM655401:ERM655415 FBI655401:FBI655415 FLE655401:FLE655415 FVA655401:FVA655415 GEW655401:GEW655415 GOS655401:GOS655415 GYO655401:GYO655415 HIK655401:HIK655415 HSG655401:HSG655415 ICC655401:ICC655415 ILY655401:ILY655415 IVU655401:IVU655415 JFQ655401:JFQ655415 JPM655401:JPM655415 JZI655401:JZI655415 KJE655401:KJE655415 KTA655401:KTA655415 LCW655401:LCW655415 LMS655401:LMS655415 LWO655401:LWO655415 MGK655401:MGK655415 MQG655401:MQG655415 NAC655401:NAC655415 NJY655401:NJY655415 NTU655401:NTU655415 ODQ655401:ODQ655415 ONM655401:ONM655415 OXI655401:OXI655415 PHE655401:PHE655415 PRA655401:PRA655415 QAW655401:QAW655415 QKS655401:QKS655415 QUO655401:QUO655415 REK655401:REK655415 ROG655401:ROG655415 RYC655401:RYC655415 SHY655401:SHY655415 SRU655401:SRU655415 TBQ655401:TBQ655415 TLM655401:TLM655415 TVI655401:TVI655415 UFE655401:UFE655415 UPA655401:UPA655415 UYW655401:UYW655415 VIS655401:VIS655415 VSO655401:VSO655415 WCK655401:WCK655415 WMG655401:WMG655415 WWC655401:WWC655415 U720937:U720951 JQ720937:JQ720951 TM720937:TM720951 ADI720937:ADI720951 ANE720937:ANE720951 AXA720937:AXA720951 BGW720937:BGW720951 BQS720937:BQS720951 CAO720937:CAO720951 CKK720937:CKK720951 CUG720937:CUG720951 DEC720937:DEC720951 DNY720937:DNY720951 DXU720937:DXU720951 EHQ720937:EHQ720951 ERM720937:ERM720951 FBI720937:FBI720951 FLE720937:FLE720951 FVA720937:FVA720951 GEW720937:GEW720951 GOS720937:GOS720951 GYO720937:GYO720951 HIK720937:HIK720951 HSG720937:HSG720951 ICC720937:ICC720951 ILY720937:ILY720951 IVU720937:IVU720951 JFQ720937:JFQ720951 JPM720937:JPM720951 JZI720937:JZI720951 KJE720937:KJE720951 KTA720937:KTA720951 LCW720937:LCW720951 LMS720937:LMS720951 LWO720937:LWO720951 MGK720937:MGK720951 MQG720937:MQG720951 NAC720937:NAC720951 NJY720937:NJY720951 NTU720937:NTU720951 ODQ720937:ODQ720951 ONM720937:ONM720951 OXI720937:OXI720951 PHE720937:PHE720951 PRA720937:PRA720951 QAW720937:QAW720951 QKS720937:QKS720951 QUO720937:QUO720951 REK720937:REK720951 ROG720937:ROG720951 RYC720937:RYC720951 SHY720937:SHY720951 SRU720937:SRU720951 TBQ720937:TBQ720951 TLM720937:TLM720951 TVI720937:TVI720951 UFE720937:UFE720951 UPA720937:UPA720951 UYW720937:UYW720951 VIS720937:VIS720951 VSO720937:VSO720951 WCK720937:WCK720951 WMG720937:WMG720951 WWC720937:WWC720951 U786473:U786487 JQ786473:JQ786487 TM786473:TM786487 ADI786473:ADI786487 ANE786473:ANE786487 AXA786473:AXA786487 BGW786473:BGW786487 BQS786473:BQS786487 CAO786473:CAO786487 CKK786473:CKK786487 CUG786473:CUG786487 DEC786473:DEC786487 DNY786473:DNY786487 DXU786473:DXU786487 EHQ786473:EHQ786487 ERM786473:ERM786487 FBI786473:FBI786487 FLE786473:FLE786487 FVA786473:FVA786487 GEW786473:GEW786487 GOS786473:GOS786487 GYO786473:GYO786487 HIK786473:HIK786487 HSG786473:HSG786487 ICC786473:ICC786487 ILY786473:ILY786487 IVU786473:IVU786487 JFQ786473:JFQ786487 JPM786473:JPM786487 JZI786473:JZI786487 KJE786473:KJE786487 KTA786473:KTA786487 LCW786473:LCW786487 LMS786473:LMS786487 LWO786473:LWO786487 MGK786473:MGK786487 MQG786473:MQG786487 NAC786473:NAC786487 NJY786473:NJY786487 NTU786473:NTU786487 ODQ786473:ODQ786487 ONM786473:ONM786487 OXI786473:OXI786487 PHE786473:PHE786487 PRA786473:PRA786487 QAW786473:QAW786487 QKS786473:QKS786487 QUO786473:QUO786487 REK786473:REK786487 ROG786473:ROG786487 RYC786473:RYC786487 SHY786473:SHY786487 SRU786473:SRU786487 TBQ786473:TBQ786487 TLM786473:TLM786487 TVI786473:TVI786487 UFE786473:UFE786487 UPA786473:UPA786487 UYW786473:UYW786487 VIS786473:VIS786487 VSO786473:VSO786487 WCK786473:WCK786487 WMG786473:WMG786487 WWC786473:WWC786487 U852009:U852023 JQ852009:JQ852023 TM852009:TM852023 ADI852009:ADI852023 ANE852009:ANE852023 AXA852009:AXA852023 BGW852009:BGW852023 BQS852009:BQS852023 CAO852009:CAO852023 CKK852009:CKK852023 CUG852009:CUG852023 DEC852009:DEC852023 DNY852009:DNY852023 DXU852009:DXU852023 EHQ852009:EHQ852023 ERM852009:ERM852023 FBI852009:FBI852023 FLE852009:FLE852023 FVA852009:FVA852023 GEW852009:GEW852023 GOS852009:GOS852023 GYO852009:GYO852023 HIK852009:HIK852023 HSG852009:HSG852023 ICC852009:ICC852023 ILY852009:ILY852023 IVU852009:IVU852023 JFQ852009:JFQ852023 JPM852009:JPM852023 JZI852009:JZI852023 KJE852009:KJE852023 KTA852009:KTA852023 LCW852009:LCW852023 LMS852009:LMS852023 LWO852009:LWO852023 MGK852009:MGK852023 MQG852009:MQG852023 NAC852009:NAC852023 NJY852009:NJY852023 NTU852009:NTU852023 ODQ852009:ODQ852023 ONM852009:ONM852023 OXI852009:OXI852023 PHE852009:PHE852023 PRA852009:PRA852023 QAW852009:QAW852023 QKS852009:QKS852023 QUO852009:QUO852023 REK852009:REK852023 ROG852009:ROG852023 RYC852009:RYC852023 SHY852009:SHY852023 SRU852009:SRU852023 TBQ852009:TBQ852023 TLM852009:TLM852023 TVI852009:TVI852023 UFE852009:UFE852023 UPA852009:UPA852023 UYW852009:UYW852023 VIS852009:VIS852023 VSO852009:VSO852023 WCK852009:WCK852023 WMG852009:WMG852023 WWC852009:WWC852023 U917545:U917559 JQ917545:JQ917559 TM917545:TM917559 ADI917545:ADI917559 ANE917545:ANE917559 AXA917545:AXA917559 BGW917545:BGW917559 BQS917545:BQS917559 CAO917545:CAO917559 CKK917545:CKK917559 CUG917545:CUG917559 DEC917545:DEC917559 DNY917545:DNY917559 DXU917545:DXU917559 EHQ917545:EHQ917559 ERM917545:ERM917559 FBI917545:FBI917559 FLE917545:FLE917559 FVA917545:FVA917559 GEW917545:GEW917559 GOS917545:GOS917559 GYO917545:GYO917559 HIK917545:HIK917559 HSG917545:HSG917559 ICC917545:ICC917559 ILY917545:ILY917559 IVU917545:IVU917559 JFQ917545:JFQ917559 JPM917545:JPM917559 JZI917545:JZI917559 KJE917545:KJE917559 KTA917545:KTA917559 LCW917545:LCW917559 LMS917545:LMS917559 LWO917545:LWO917559 MGK917545:MGK917559 MQG917545:MQG917559 NAC917545:NAC917559 NJY917545:NJY917559 NTU917545:NTU917559 ODQ917545:ODQ917559 ONM917545:ONM917559 OXI917545:OXI917559 PHE917545:PHE917559 PRA917545:PRA917559 QAW917545:QAW917559 QKS917545:QKS917559 QUO917545:QUO917559 REK917545:REK917559 ROG917545:ROG917559 RYC917545:RYC917559 SHY917545:SHY917559 SRU917545:SRU917559 TBQ917545:TBQ917559 TLM917545:TLM917559 TVI917545:TVI917559 UFE917545:UFE917559 UPA917545:UPA917559 UYW917545:UYW917559 VIS917545:VIS917559 VSO917545:VSO917559 WCK917545:WCK917559 WMG917545:WMG917559 WWC917545:WWC917559 U983081:U983095 JQ983081:JQ983095 TM983081:TM983095 ADI983081:ADI983095 ANE983081:ANE983095 AXA983081:AXA983095 BGW983081:BGW983095 BQS983081:BQS983095 CAO983081:CAO983095 CKK983081:CKK983095 CUG983081:CUG983095 DEC983081:DEC983095 DNY983081:DNY983095 DXU983081:DXU983095 EHQ983081:EHQ983095 ERM983081:ERM983095 FBI983081:FBI983095 FLE983081:FLE983095 FVA983081:FVA983095 GEW983081:GEW983095 GOS983081:GOS983095 GYO983081:GYO983095 HIK983081:HIK983095 HSG983081:HSG983095 ICC983081:ICC983095 ILY983081:ILY983095 IVU983081:IVU983095 JFQ983081:JFQ983095 JPM983081:JPM983095 JZI983081:JZI983095 KJE983081:KJE983095 KTA983081:KTA983095 LCW983081:LCW983095 LMS983081:LMS983095 LWO983081:LWO983095 MGK983081:MGK983095 MQG983081:MQG983095 NAC983081:NAC983095 NJY983081:NJY983095 NTU983081:NTU983095 ODQ983081:ODQ983095 ONM983081:ONM983095 OXI983081:OXI983095 PHE983081:PHE983095 PRA983081:PRA983095 QAW983081:QAW983095 QKS983081:QKS983095 QUO983081:QUO983095 REK983081:REK983095 ROG983081:ROG983095 RYC983081:RYC983095 SHY983081:SHY983095 SRU983081:SRU983095 TBQ983081:TBQ983095 TLM983081:TLM983095 TVI983081:TVI983095 UFE983081:UFE983095 UPA983081:UPA983095 UYW983081:UYW983095 VIS983081:VIS983095 VSO983081:VSO983095 WCK983081:WCK983095 WMG983081:WMG983095 WWC983081:WWC983095 X41:X55 JT41:JT55 TP41:TP55 ADL41:ADL55 ANH41:ANH55 AXD41:AXD55 BGZ41:BGZ55 BQV41:BQV55 CAR41:CAR55 CKN41:CKN55 CUJ41:CUJ55 DEF41:DEF55 DOB41:DOB55 DXX41:DXX55 EHT41:EHT55 ERP41:ERP55 FBL41:FBL55 FLH41:FLH55 FVD41:FVD55 GEZ41:GEZ55 GOV41:GOV55 GYR41:GYR55 HIN41:HIN55 HSJ41:HSJ55 ICF41:ICF55 IMB41:IMB55 IVX41:IVX55 JFT41:JFT55 JPP41:JPP55 JZL41:JZL55 KJH41:KJH55 KTD41:KTD55 LCZ41:LCZ55 LMV41:LMV55 LWR41:LWR55 MGN41:MGN55 MQJ41:MQJ55 NAF41:NAF55 NKB41:NKB55 NTX41:NTX55 ODT41:ODT55 ONP41:ONP55 OXL41:OXL55 PHH41:PHH55 PRD41:PRD55 QAZ41:QAZ55 QKV41:QKV55 QUR41:QUR55 REN41:REN55 ROJ41:ROJ55 RYF41:RYF55 SIB41:SIB55 SRX41:SRX55 TBT41:TBT55 TLP41:TLP55 TVL41:TVL55 UFH41:UFH55 UPD41:UPD55 UYZ41:UYZ55 VIV41:VIV55 VSR41:VSR55 WCN41:WCN55 WMJ41:WMJ55 WWF41:WWF55 X65577:X65591 JT65577:JT65591 TP65577:TP65591 ADL65577:ADL65591 ANH65577:ANH65591 AXD65577:AXD65591 BGZ65577:BGZ65591 BQV65577:BQV65591 CAR65577:CAR65591 CKN65577:CKN65591 CUJ65577:CUJ65591 DEF65577:DEF65591 DOB65577:DOB65591 DXX65577:DXX65591 EHT65577:EHT65591 ERP65577:ERP65591 FBL65577:FBL65591 FLH65577:FLH65591 FVD65577:FVD65591 GEZ65577:GEZ65591 GOV65577:GOV65591 GYR65577:GYR65591 HIN65577:HIN65591 HSJ65577:HSJ65591 ICF65577:ICF65591 IMB65577:IMB65591 IVX65577:IVX65591 JFT65577:JFT65591 JPP65577:JPP65591 JZL65577:JZL65591 KJH65577:KJH65591 KTD65577:KTD65591 LCZ65577:LCZ65591 LMV65577:LMV65591 LWR65577:LWR65591 MGN65577:MGN65591 MQJ65577:MQJ65591 NAF65577:NAF65591 NKB65577:NKB65591 NTX65577:NTX65591 ODT65577:ODT65591 ONP65577:ONP65591 OXL65577:OXL65591 PHH65577:PHH65591 PRD65577:PRD65591 QAZ65577:QAZ65591 QKV65577:QKV65591 QUR65577:QUR65591 REN65577:REN65591 ROJ65577:ROJ65591 RYF65577:RYF65591 SIB65577:SIB65591 SRX65577:SRX65591 TBT65577:TBT65591 TLP65577:TLP65591 TVL65577:TVL65591 UFH65577:UFH65591 UPD65577:UPD65591 UYZ65577:UYZ65591 VIV65577:VIV65591 VSR65577:VSR65591 WCN65577:WCN65591 WMJ65577:WMJ65591 WWF65577:WWF65591 X131113:X131127 JT131113:JT131127 TP131113:TP131127 ADL131113:ADL131127 ANH131113:ANH131127 AXD131113:AXD131127 BGZ131113:BGZ131127 BQV131113:BQV131127 CAR131113:CAR131127 CKN131113:CKN131127 CUJ131113:CUJ131127 DEF131113:DEF131127 DOB131113:DOB131127 DXX131113:DXX131127 EHT131113:EHT131127 ERP131113:ERP131127 FBL131113:FBL131127 FLH131113:FLH131127 FVD131113:FVD131127 GEZ131113:GEZ131127 GOV131113:GOV131127 GYR131113:GYR131127 HIN131113:HIN131127 HSJ131113:HSJ131127 ICF131113:ICF131127 IMB131113:IMB131127 IVX131113:IVX131127 JFT131113:JFT131127 JPP131113:JPP131127 JZL131113:JZL131127 KJH131113:KJH131127 KTD131113:KTD131127 LCZ131113:LCZ131127 LMV131113:LMV131127 LWR131113:LWR131127 MGN131113:MGN131127 MQJ131113:MQJ131127 NAF131113:NAF131127 NKB131113:NKB131127 NTX131113:NTX131127 ODT131113:ODT131127 ONP131113:ONP131127 OXL131113:OXL131127 PHH131113:PHH131127 PRD131113:PRD131127 QAZ131113:QAZ131127 QKV131113:QKV131127 QUR131113:QUR131127 REN131113:REN131127 ROJ131113:ROJ131127 RYF131113:RYF131127 SIB131113:SIB131127 SRX131113:SRX131127 TBT131113:TBT131127 TLP131113:TLP131127 TVL131113:TVL131127 UFH131113:UFH131127 UPD131113:UPD131127 UYZ131113:UYZ131127 VIV131113:VIV131127 VSR131113:VSR131127 WCN131113:WCN131127 WMJ131113:WMJ131127 WWF131113:WWF131127 X196649:X196663 JT196649:JT196663 TP196649:TP196663 ADL196649:ADL196663 ANH196649:ANH196663 AXD196649:AXD196663 BGZ196649:BGZ196663 BQV196649:BQV196663 CAR196649:CAR196663 CKN196649:CKN196663 CUJ196649:CUJ196663 DEF196649:DEF196663 DOB196649:DOB196663 DXX196649:DXX196663 EHT196649:EHT196663 ERP196649:ERP196663 FBL196649:FBL196663 FLH196649:FLH196663 FVD196649:FVD196663 GEZ196649:GEZ196663 GOV196649:GOV196663 GYR196649:GYR196663 HIN196649:HIN196663 HSJ196649:HSJ196663 ICF196649:ICF196663 IMB196649:IMB196663 IVX196649:IVX196663 JFT196649:JFT196663 JPP196649:JPP196663 JZL196649:JZL196663 KJH196649:KJH196663 KTD196649:KTD196663 LCZ196649:LCZ196663 LMV196649:LMV196663 LWR196649:LWR196663 MGN196649:MGN196663 MQJ196649:MQJ196663 NAF196649:NAF196663 NKB196649:NKB196663 NTX196649:NTX196663 ODT196649:ODT196663 ONP196649:ONP196663 OXL196649:OXL196663 PHH196649:PHH196663 PRD196649:PRD196663 QAZ196649:QAZ196663 QKV196649:QKV196663 QUR196649:QUR196663 REN196649:REN196663 ROJ196649:ROJ196663 RYF196649:RYF196663 SIB196649:SIB196663 SRX196649:SRX196663 TBT196649:TBT196663 TLP196649:TLP196663 TVL196649:TVL196663 UFH196649:UFH196663 UPD196649:UPD196663 UYZ196649:UYZ196663 VIV196649:VIV196663 VSR196649:VSR196663 WCN196649:WCN196663 WMJ196649:WMJ196663 WWF196649:WWF196663 X262185:X262199 JT262185:JT262199 TP262185:TP262199 ADL262185:ADL262199 ANH262185:ANH262199 AXD262185:AXD262199 BGZ262185:BGZ262199 BQV262185:BQV262199 CAR262185:CAR262199 CKN262185:CKN262199 CUJ262185:CUJ262199 DEF262185:DEF262199 DOB262185:DOB262199 DXX262185:DXX262199 EHT262185:EHT262199 ERP262185:ERP262199 FBL262185:FBL262199 FLH262185:FLH262199 FVD262185:FVD262199 GEZ262185:GEZ262199 GOV262185:GOV262199 GYR262185:GYR262199 HIN262185:HIN262199 HSJ262185:HSJ262199 ICF262185:ICF262199 IMB262185:IMB262199 IVX262185:IVX262199 JFT262185:JFT262199 JPP262185:JPP262199 JZL262185:JZL262199 KJH262185:KJH262199 KTD262185:KTD262199 LCZ262185:LCZ262199 LMV262185:LMV262199 LWR262185:LWR262199 MGN262185:MGN262199 MQJ262185:MQJ262199 NAF262185:NAF262199 NKB262185:NKB262199 NTX262185:NTX262199 ODT262185:ODT262199 ONP262185:ONP262199 OXL262185:OXL262199 PHH262185:PHH262199 PRD262185:PRD262199 QAZ262185:QAZ262199 QKV262185:QKV262199 QUR262185:QUR262199 REN262185:REN262199 ROJ262185:ROJ262199 RYF262185:RYF262199 SIB262185:SIB262199 SRX262185:SRX262199 TBT262185:TBT262199 TLP262185:TLP262199 TVL262185:TVL262199 UFH262185:UFH262199 UPD262185:UPD262199 UYZ262185:UYZ262199 VIV262185:VIV262199 VSR262185:VSR262199 WCN262185:WCN262199 WMJ262185:WMJ262199 WWF262185:WWF262199 X327721:X327735 JT327721:JT327735 TP327721:TP327735 ADL327721:ADL327735 ANH327721:ANH327735 AXD327721:AXD327735 BGZ327721:BGZ327735 BQV327721:BQV327735 CAR327721:CAR327735 CKN327721:CKN327735 CUJ327721:CUJ327735 DEF327721:DEF327735 DOB327721:DOB327735 DXX327721:DXX327735 EHT327721:EHT327735 ERP327721:ERP327735 FBL327721:FBL327735 FLH327721:FLH327735 FVD327721:FVD327735 GEZ327721:GEZ327735 GOV327721:GOV327735 GYR327721:GYR327735 HIN327721:HIN327735 HSJ327721:HSJ327735 ICF327721:ICF327735 IMB327721:IMB327735 IVX327721:IVX327735 JFT327721:JFT327735 JPP327721:JPP327735 JZL327721:JZL327735 KJH327721:KJH327735 KTD327721:KTD327735 LCZ327721:LCZ327735 LMV327721:LMV327735 LWR327721:LWR327735 MGN327721:MGN327735 MQJ327721:MQJ327735 NAF327721:NAF327735 NKB327721:NKB327735 NTX327721:NTX327735 ODT327721:ODT327735 ONP327721:ONP327735 OXL327721:OXL327735 PHH327721:PHH327735 PRD327721:PRD327735 QAZ327721:QAZ327735 QKV327721:QKV327735 QUR327721:QUR327735 REN327721:REN327735 ROJ327721:ROJ327735 RYF327721:RYF327735 SIB327721:SIB327735 SRX327721:SRX327735 TBT327721:TBT327735 TLP327721:TLP327735 TVL327721:TVL327735 UFH327721:UFH327735 UPD327721:UPD327735 UYZ327721:UYZ327735 VIV327721:VIV327735 VSR327721:VSR327735 WCN327721:WCN327735 WMJ327721:WMJ327735 WWF327721:WWF327735 X393257:X393271 JT393257:JT393271 TP393257:TP393271 ADL393257:ADL393271 ANH393257:ANH393271 AXD393257:AXD393271 BGZ393257:BGZ393271 BQV393257:BQV393271 CAR393257:CAR393271 CKN393257:CKN393271 CUJ393257:CUJ393271 DEF393257:DEF393271 DOB393257:DOB393271 DXX393257:DXX393271 EHT393257:EHT393271 ERP393257:ERP393271 FBL393257:FBL393271 FLH393257:FLH393271 FVD393257:FVD393271 GEZ393257:GEZ393271 GOV393257:GOV393271 GYR393257:GYR393271 HIN393257:HIN393271 HSJ393257:HSJ393271 ICF393257:ICF393271 IMB393257:IMB393271 IVX393257:IVX393271 JFT393257:JFT393271 JPP393257:JPP393271 JZL393257:JZL393271 KJH393257:KJH393271 KTD393257:KTD393271 LCZ393257:LCZ393271 LMV393257:LMV393271 LWR393257:LWR393271 MGN393257:MGN393271 MQJ393257:MQJ393271 NAF393257:NAF393271 NKB393257:NKB393271 NTX393257:NTX393271 ODT393257:ODT393271 ONP393257:ONP393271 OXL393257:OXL393271 PHH393257:PHH393271 PRD393257:PRD393271 QAZ393257:QAZ393271 QKV393257:QKV393271 QUR393257:QUR393271 REN393257:REN393271 ROJ393257:ROJ393271 RYF393257:RYF393271 SIB393257:SIB393271 SRX393257:SRX393271 TBT393257:TBT393271 TLP393257:TLP393271 TVL393257:TVL393271 UFH393257:UFH393271 UPD393257:UPD393271 UYZ393257:UYZ393271 VIV393257:VIV393271 VSR393257:VSR393271 WCN393257:WCN393271 WMJ393257:WMJ393271 WWF393257:WWF393271 X458793:X458807 JT458793:JT458807 TP458793:TP458807 ADL458793:ADL458807 ANH458793:ANH458807 AXD458793:AXD458807 BGZ458793:BGZ458807 BQV458793:BQV458807 CAR458793:CAR458807 CKN458793:CKN458807 CUJ458793:CUJ458807 DEF458793:DEF458807 DOB458793:DOB458807 DXX458793:DXX458807 EHT458793:EHT458807 ERP458793:ERP458807 FBL458793:FBL458807 FLH458793:FLH458807 FVD458793:FVD458807 GEZ458793:GEZ458807 GOV458793:GOV458807 GYR458793:GYR458807 HIN458793:HIN458807 HSJ458793:HSJ458807 ICF458793:ICF458807 IMB458793:IMB458807 IVX458793:IVX458807 JFT458793:JFT458807 JPP458793:JPP458807 JZL458793:JZL458807 KJH458793:KJH458807 KTD458793:KTD458807 LCZ458793:LCZ458807 LMV458793:LMV458807 LWR458793:LWR458807 MGN458793:MGN458807 MQJ458793:MQJ458807 NAF458793:NAF458807 NKB458793:NKB458807 NTX458793:NTX458807 ODT458793:ODT458807 ONP458793:ONP458807 OXL458793:OXL458807 PHH458793:PHH458807 PRD458793:PRD458807 QAZ458793:QAZ458807 QKV458793:QKV458807 QUR458793:QUR458807 REN458793:REN458807 ROJ458793:ROJ458807 RYF458793:RYF458807 SIB458793:SIB458807 SRX458793:SRX458807 TBT458793:TBT458807 TLP458793:TLP458807 TVL458793:TVL458807 UFH458793:UFH458807 UPD458793:UPD458807 UYZ458793:UYZ458807 VIV458793:VIV458807 VSR458793:VSR458807 WCN458793:WCN458807 WMJ458793:WMJ458807 WWF458793:WWF458807 X524329:X524343 JT524329:JT524343 TP524329:TP524343 ADL524329:ADL524343 ANH524329:ANH524343 AXD524329:AXD524343 BGZ524329:BGZ524343 BQV524329:BQV524343 CAR524329:CAR524343 CKN524329:CKN524343 CUJ524329:CUJ524343 DEF524329:DEF524343 DOB524329:DOB524343 DXX524329:DXX524343 EHT524329:EHT524343 ERP524329:ERP524343 FBL524329:FBL524343 FLH524329:FLH524343 FVD524329:FVD524343 GEZ524329:GEZ524343 GOV524329:GOV524343 GYR524329:GYR524343 HIN524329:HIN524343 HSJ524329:HSJ524343 ICF524329:ICF524343 IMB524329:IMB524343 IVX524329:IVX524343 JFT524329:JFT524343 JPP524329:JPP524343 JZL524329:JZL524343 KJH524329:KJH524343 KTD524329:KTD524343 LCZ524329:LCZ524343 LMV524329:LMV524343 LWR524329:LWR524343 MGN524329:MGN524343 MQJ524329:MQJ524343 NAF524329:NAF524343 NKB524329:NKB524343 NTX524329:NTX524343 ODT524329:ODT524343 ONP524329:ONP524343 OXL524329:OXL524343 PHH524329:PHH524343 PRD524329:PRD524343 QAZ524329:QAZ524343 QKV524329:QKV524343 QUR524329:QUR524343 REN524329:REN524343 ROJ524329:ROJ524343 RYF524329:RYF524343 SIB524329:SIB524343 SRX524329:SRX524343 TBT524329:TBT524343 TLP524329:TLP524343 TVL524329:TVL524343 UFH524329:UFH524343 UPD524329:UPD524343 UYZ524329:UYZ524343 VIV524329:VIV524343 VSR524329:VSR524343 WCN524329:WCN524343 WMJ524329:WMJ524343 WWF524329:WWF524343 X589865:X589879 JT589865:JT589879 TP589865:TP589879 ADL589865:ADL589879 ANH589865:ANH589879 AXD589865:AXD589879 BGZ589865:BGZ589879 BQV589865:BQV589879 CAR589865:CAR589879 CKN589865:CKN589879 CUJ589865:CUJ589879 DEF589865:DEF589879 DOB589865:DOB589879 DXX589865:DXX589879 EHT589865:EHT589879 ERP589865:ERP589879 FBL589865:FBL589879 FLH589865:FLH589879 FVD589865:FVD589879 GEZ589865:GEZ589879 GOV589865:GOV589879 GYR589865:GYR589879 HIN589865:HIN589879 HSJ589865:HSJ589879 ICF589865:ICF589879 IMB589865:IMB589879 IVX589865:IVX589879 JFT589865:JFT589879 JPP589865:JPP589879 JZL589865:JZL589879 KJH589865:KJH589879 KTD589865:KTD589879 LCZ589865:LCZ589879 LMV589865:LMV589879 LWR589865:LWR589879 MGN589865:MGN589879 MQJ589865:MQJ589879 NAF589865:NAF589879 NKB589865:NKB589879 NTX589865:NTX589879 ODT589865:ODT589879 ONP589865:ONP589879 OXL589865:OXL589879 PHH589865:PHH589879 PRD589865:PRD589879 QAZ589865:QAZ589879 QKV589865:QKV589879 QUR589865:QUR589879 REN589865:REN589879 ROJ589865:ROJ589879 RYF589865:RYF589879 SIB589865:SIB589879 SRX589865:SRX589879 TBT589865:TBT589879 TLP589865:TLP589879 TVL589865:TVL589879 UFH589865:UFH589879 UPD589865:UPD589879 UYZ589865:UYZ589879 VIV589865:VIV589879 VSR589865:VSR589879 WCN589865:WCN589879 WMJ589865:WMJ589879 WWF589865:WWF589879 X655401:X655415 JT655401:JT655415 TP655401:TP655415 ADL655401:ADL655415 ANH655401:ANH655415 AXD655401:AXD655415 BGZ655401:BGZ655415 BQV655401:BQV655415 CAR655401:CAR655415 CKN655401:CKN655415 CUJ655401:CUJ655415 DEF655401:DEF655415 DOB655401:DOB655415 DXX655401:DXX655415 EHT655401:EHT655415 ERP655401:ERP655415 FBL655401:FBL655415 FLH655401:FLH655415 FVD655401:FVD655415 GEZ655401:GEZ655415 GOV655401:GOV655415 GYR655401:GYR655415 HIN655401:HIN655415 HSJ655401:HSJ655415 ICF655401:ICF655415 IMB655401:IMB655415 IVX655401:IVX655415 JFT655401:JFT655415 JPP655401:JPP655415 JZL655401:JZL655415 KJH655401:KJH655415 KTD655401:KTD655415 LCZ655401:LCZ655415 LMV655401:LMV655415 LWR655401:LWR655415 MGN655401:MGN655415 MQJ655401:MQJ655415 NAF655401:NAF655415 NKB655401:NKB655415 NTX655401:NTX655415 ODT655401:ODT655415 ONP655401:ONP655415 OXL655401:OXL655415 PHH655401:PHH655415 PRD655401:PRD655415 QAZ655401:QAZ655415 QKV655401:QKV655415 QUR655401:QUR655415 REN655401:REN655415 ROJ655401:ROJ655415 RYF655401:RYF655415 SIB655401:SIB655415 SRX655401:SRX655415 TBT655401:TBT655415 TLP655401:TLP655415 TVL655401:TVL655415 UFH655401:UFH655415 UPD655401:UPD655415 UYZ655401:UYZ655415 VIV655401:VIV655415 VSR655401:VSR655415 WCN655401:WCN655415 WMJ655401:WMJ655415 WWF655401:WWF655415 X720937:X720951 JT720937:JT720951 TP720937:TP720951 ADL720937:ADL720951 ANH720937:ANH720951 AXD720937:AXD720951 BGZ720937:BGZ720951 BQV720937:BQV720951 CAR720937:CAR720951 CKN720937:CKN720951 CUJ720937:CUJ720951 DEF720937:DEF720951 DOB720937:DOB720951 DXX720937:DXX720951 EHT720937:EHT720951 ERP720937:ERP720951 FBL720937:FBL720951 FLH720937:FLH720951 FVD720937:FVD720951 GEZ720937:GEZ720951 GOV720937:GOV720951 GYR720937:GYR720951 HIN720937:HIN720951 HSJ720937:HSJ720951 ICF720937:ICF720951 IMB720937:IMB720951 IVX720937:IVX720951 JFT720937:JFT720951 JPP720937:JPP720951 JZL720937:JZL720951 KJH720937:KJH720951 KTD720937:KTD720951 LCZ720937:LCZ720951 LMV720937:LMV720951 LWR720937:LWR720951 MGN720937:MGN720951 MQJ720937:MQJ720951 NAF720937:NAF720951 NKB720937:NKB720951 NTX720937:NTX720951 ODT720937:ODT720951 ONP720937:ONP720951 OXL720937:OXL720951 PHH720937:PHH720951 PRD720937:PRD720951 QAZ720937:QAZ720951 QKV720937:QKV720951 QUR720937:QUR720951 REN720937:REN720951 ROJ720937:ROJ720951 RYF720937:RYF720951 SIB720937:SIB720951 SRX720937:SRX720951 TBT720937:TBT720951 TLP720937:TLP720951 TVL720937:TVL720951 UFH720937:UFH720951 UPD720937:UPD720951 UYZ720937:UYZ720951 VIV720937:VIV720951 VSR720937:VSR720951 WCN720937:WCN720951 WMJ720937:WMJ720951 WWF720937:WWF720951 X786473:X786487 JT786473:JT786487 TP786473:TP786487 ADL786473:ADL786487 ANH786473:ANH786487 AXD786473:AXD786487 BGZ786473:BGZ786487 BQV786473:BQV786487 CAR786473:CAR786487 CKN786473:CKN786487 CUJ786473:CUJ786487 DEF786473:DEF786487 DOB786473:DOB786487 DXX786473:DXX786487 EHT786473:EHT786487 ERP786473:ERP786487 FBL786473:FBL786487 FLH786473:FLH786487 FVD786473:FVD786487 GEZ786473:GEZ786487 GOV786473:GOV786487 GYR786473:GYR786487 HIN786473:HIN786487 HSJ786473:HSJ786487 ICF786473:ICF786487 IMB786473:IMB786487 IVX786473:IVX786487 JFT786473:JFT786487 JPP786473:JPP786487 JZL786473:JZL786487 KJH786473:KJH786487 KTD786473:KTD786487 LCZ786473:LCZ786487 LMV786473:LMV786487 LWR786473:LWR786487 MGN786473:MGN786487 MQJ786473:MQJ786487 NAF786473:NAF786487 NKB786473:NKB786487 NTX786473:NTX786487 ODT786473:ODT786487 ONP786473:ONP786487 OXL786473:OXL786487 PHH786473:PHH786487 PRD786473:PRD786487 QAZ786473:QAZ786487 QKV786473:QKV786487 QUR786473:QUR786487 REN786473:REN786487 ROJ786473:ROJ786487 RYF786473:RYF786487 SIB786473:SIB786487 SRX786473:SRX786487 TBT786473:TBT786487 TLP786473:TLP786487 TVL786473:TVL786487 UFH786473:UFH786487 UPD786473:UPD786487 UYZ786473:UYZ786487 VIV786473:VIV786487 VSR786473:VSR786487 WCN786473:WCN786487 WMJ786473:WMJ786487 WWF786473:WWF786487 X852009:X852023 JT852009:JT852023 TP852009:TP852023 ADL852009:ADL852023 ANH852009:ANH852023 AXD852009:AXD852023 BGZ852009:BGZ852023 BQV852009:BQV852023 CAR852009:CAR852023 CKN852009:CKN852023 CUJ852009:CUJ852023 DEF852009:DEF852023 DOB852009:DOB852023 DXX852009:DXX852023 EHT852009:EHT852023 ERP852009:ERP852023 FBL852009:FBL852023 FLH852009:FLH852023 FVD852009:FVD852023 GEZ852009:GEZ852023 GOV852009:GOV852023 GYR852009:GYR852023 HIN852009:HIN852023 HSJ852009:HSJ852023 ICF852009:ICF852023 IMB852009:IMB852023 IVX852009:IVX852023 JFT852009:JFT852023 JPP852009:JPP852023 JZL852009:JZL852023 KJH852009:KJH852023 KTD852009:KTD852023 LCZ852009:LCZ852023 LMV852009:LMV852023 LWR852009:LWR852023 MGN852009:MGN852023 MQJ852009:MQJ852023 NAF852009:NAF852023 NKB852009:NKB852023 NTX852009:NTX852023 ODT852009:ODT852023 ONP852009:ONP852023 OXL852009:OXL852023 PHH852009:PHH852023 PRD852009:PRD852023 QAZ852009:QAZ852023 QKV852009:QKV852023 QUR852009:QUR852023 REN852009:REN852023 ROJ852009:ROJ852023 RYF852009:RYF852023 SIB852009:SIB852023 SRX852009:SRX852023 TBT852009:TBT852023 TLP852009:TLP852023 TVL852009:TVL852023 UFH852009:UFH852023 UPD852009:UPD852023 UYZ852009:UYZ852023 VIV852009:VIV852023 VSR852009:VSR852023 WCN852009:WCN852023 WMJ852009:WMJ852023 WWF852009:WWF852023 X917545:X917559 JT917545:JT917559 TP917545:TP917559 ADL917545:ADL917559 ANH917545:ANH917559 AXD917545:AXD917559 BGZ917545:BGZ917559 BQV917545:BQV917559 CAR917545:CAR917559 CKN917545:CKN917559 CUJ917545:CUJ917559 DEF917545:DEF917559 DOB917545:DOB917559 DXX917545:DXX917559 EHT917545:EHT917559 ERP917545:ERP917559 FBL917545:FBL917559 FLH917545:FLH917559 FVD917545:FVD917559 GEZ917545:GEZ917559 GOV917545:GOV917559 GYR917545:GYR917559 HIN917545:HIN917559 HSJ917545:HSJ917559 ICF917545:ICF917559 IMB917545:IMB917559 IVX917545:IVX917559 JFT917545:JFT917559 JPP917545:JPP917559 JZL917545:JZL917559 KJH917545:KJH917559 KTD917545:KTD917559 LCZ917545:LCZ917559 LMV917545:LMV917559 LWR917545:LWR917559 MGN917545:MGN917559 MQJ917545:MQJ917559 NAF917545:NAF917559 NKB917545:NKB917559 NTX917545:NTX917559 ODT917545:ODT917559 ONP917545:ONP917559 OXL917545:OXL917559 PHH917545:PHH917559 PRD917545:PRD917559 QAZ917545:QAZ917559 QKV917545:QKV917559 QUR917545:QUR917559 REN917545:REN917559 ROJ917545:ROJ917559 RYF917545:RYF917559 SIB917545:SIB917559 SRX917545:SRX917559 TBT917545:TBT917559 TLP917545:TLP917559 TVL917545:TVL917559 UFH917545:UFH917559 UPD917545:UPD917559 UYZ917545:UYZ917559 VIV917545:VIV917559 VSR917545:VSR917559 WCN917545:WCN917559 WMJ917545:WMJ917559 WWF917545:WWF917559 X983081:X983095 JT983081:JT983095 TP983081:TP983095 ADL983081:ADL983095 ANH983081:ANH983095 AXD983081:AXD983095 BGZ983081:BGZ983095 BQV983081:BQV983095 CAR983081:CAR983095 CKN983081:CKN983095 CUJ983081:CUJ983095 DEF983081:DEF983095 DOB983081:DOB983095 DXX983081:DXX983095 EHT983081:EHT983095 ERP983081:ERP983095 FBL983081:FBL983095 FLH983081:FLH983095 FVD983081:FVD983095 GEZ983081:GEZ983095 GOV983081:GOV983095 GYR983081:GYR983095 HIN983081:HIN983095 HSJ983081:HSJ983095 ICF983081:ICF983095 IMB983081:IMB983095 IVX983081:IVX983095 JFT983081:JFT983095 JPP983081:JPP983095 JZL983081:JZL983095 KJH983081:KJH983095 KTD983081:KTD983095 LCZ983081:LCZ983095 LMV983081:LMV983095 LWR983081:LWR983095 MGN983081:MGN983095 MQJ983081:MQJ983095 NAF983081:NAF983095 NKB983081:NKB983095 NTX983081:NTX983095 ODT983081:ODT983095 ONP983081:ONP983095 OXL983081:OXL983095 PHH983081:PHH983095 PRD983081:PRD983095 QAZ983081:QAZ983095 QKV983081:QKV983095 QUR983081:QUR983095 REN983081:REN983095 ROJ983081:ROJ983095 RYF983081:RYF983095 SIB983081:SIB983095 SRX983081:SRX983095 TBT983081:TBT983095 TLP983081:TLP983095 TVL983081:TVL983095 UFH983081:UFH983095 UPD983081:UPD983095 UYZ983081:UYZ983095 VIV983081:VIV983095 VSR983081:VSR983095 WCN983081:WCN983095 WMJ983081:WMJ983095 WWF983081:WWF983095 AI41:AI53 KE41:KE53 UA41:UA53 ADW41:ADW53 ANS41:ANS53 AXO41:AXO53 BHK41:BHK53 BRG41:BRG53 CBC41:CBC53 CKY41:CKY53 CUU41:CUU53 DEQ41:DEQ53 DOM41:DOM53 DYI41:DYI53 EIE41:EIE53 ESA41:ESA53 FBW41:FBW53 FLS41:FLS53 FVO41:FVO53 GFK41:GFK53 GPG41:GPG53 GZC41:GZC53 HIY41:HIY53 HSU41:HSU53 ICQ41:ICQ53 IMM41:IMM53 IWI41:IWI53 JGE41:JGE53 JQA41:JQA53 JZW41:JZW53 KJS41:KJS53 KTO41:KTO53 LDK41:LDK53 LNG41:LNG53 LXC41:LXC53 MGY41:MGY53 MQU41:MQU53 NAQ41:NAQ53 NKM41:NKM53 NUI41:NUI53 OEE41:OEE53 OOA41:OOA53 OXW41:OXW53 PHS41:PHS53 PRO41:PRO53 QBK41:QBK53 QLG41:QLG53 QVC41:QVC53 REY41:REY53 ROU41:ROU53 RYQ41:RYQ53 SIM41:SIM53 SSI41:SSI53 TCE41:TCE53 TMA41:TMA53 TVW41:TVW53 UFS41:UFS53 UPO41:UPO53 UZK41:UZK53 VJG41:VJG53 VTC41:VTC53 WCY41:WCY53 WMU41:WMU53 WWQ41:WWQ53 AI65577:AI65589 KE65577:KE65589 UA65577:UA65589 ADW65577:ADW65589 ANS65577:ANS65589 AXO65577:AXO65589 BHK65577:BHK65589 BRG65577:BRG65589 CBC65577:CBC65589 CKY65577:CKY65589 CUU65577:CUU65589 DEQ65577:DEQ65589 DOM65577:DOM65589 DYI65577:DYI65589 EIE65577:EIE65589 ESA65577:ESA65589 FBW65577:FBW65589 FLS65577:FLS65589 FVO65577:FVO65589 GFK65577:GFK65589 GPG65577:GPG65589 GZC65577:GZC65589 HIY65577:HIY65589 HSU65577:HSU65589 ICQ65577:ICQ65589 IMM65577:IMM65589 IWI65577:IWI65589 JGE65577:JGE65589 JQA65577:JQA65589 JZW65577:JZW65589 KJS65577:KJS65589 KTO65577:KTO65589 LDK65577:LDK65589 LNG65577:LNG65589 LXC65577:LXC65589 MGY65577:MGY65589 MQU65577:MQU65589 NAQ65577:NAQ65589 NKM65577:NKM65589 NUI65577:NUI65589 OEE65577:OEE65589 OOA65577:OOA65589 OXW65577:OXW65589 PHS65577:PHS65589 PRO65577:PRO65589 QBK65577:QBK65589 QLG65577:QLG65589 QVC65577:QVC65589 REY65577:REY65589 ROU65577:ROU65589 RYQ65577:RYQ65589 SIM65577:SIM65589 SSI65577:SSI65589 TCE65577:TCE65589 TMA65577:TMA65589 TVW65577:TVW65589 UFS65577:UFS65589 UPO65577:UPO65589 UZK65577:UZK65589 VJG65577:VJG65589 VTC65577:VTC65589 WCY65577:WCY65589 WMU65577:WMU65589 WWQ65577:WWQ65589 AI131113:AI131125 KE131113:KE131125 UA131113:UA131125 ADW131113:ADW131125 ANS131113:ANS131125 AXO131113:AXO131125 BHK131113:BHK131125 BRG131113:BRG131125 CBC131113:CBC131125 CKY131113:CKY131125 CUU131113:CUU131125 DEQ131113:DEQ131125 DOM131113:DOM131125 DYI131113:DYI131125 EIE131113:EIE131125 ESA131113:ESA131125 FBW131113:FBW131125 FLS131113:FLS131125 FVO131113:FVO131125 GFK131113:GFK131125 GPG131113:GPG131125 GZC131113:GZC131125 HIY131113:HIY131125 HSU131113:HSU131125 ICQ131113:ICQ131125 IMM131113:IMM131125 IWI131113:IWI131125 JGE131113:JGE131125 JQA131113:JQA131125 JZW131113:JZW131125 KJS131113:KJS131125 KTO131113:KTO131125 LDK131113:LDK131125 LNG131113:LNG131125 LXC131113:LXC131125 MGY131113:MGY131125 MQU131113:MQU131125 NAQ131113:NAQ131125 NKM131113:NKM131125 NUI131113:NUI131125 OEE131113:OEE131125 OOA131113:OOA131125 OXW131113:OXW131125 PHS131113:PHS131125 PRO131113:PRO131125 QBK131113:QBK131125 QLG131113:QLG131125 QVC131113:QVC131125 REY131113:REY131125 ROU131113:ROU131125 RYQ131113:RYQ131125 SIM131113:SIM131125 SSI131113:SSI131125 TCE131113:TCE131125 TMA131113:TMA131125 TVW131113:TVW131125 UFS131113:UFS131125 UPO131113:UPO131125 UZK131113:UZK131125 VJG131113:VJG131125 VTC131113:VTC131125 WCY131113:WCY131125 WMU131113:WMU131125 WWQ131113:WWQ131125 AI196649:AI196661 KE196649:KE196661 UA196649:UA196661 ADW196649:ADW196661 ANS196649:ANS196661 AXO196649:AXO196661 BHK196649:BHK196661 BRG196649:BRG196661 CBC196649:CBC196661 CKY196649:CKY196661 CUU196649:CUU196661 DEQ196649:DEQ196661 DOM196649:DOM196661 DYI196649:DYI196661 EIE196649:EIE196661 ESA196649:ESA196661 FBW196649:FBW196661 FLS196649:FLS196661 FVO196649:FVO196661 GFK196649:GFK196661 GPG196649:GPG196661 GZC196649:GZC196661 HIY196649:HIY196661 HSU196649:HSU196661 ICQ196649:ICQ196661 IMM196649:IMM196661 IWI196649:IWI196661 JGE196649:JGE196661 JQA196649:JQA196661 JZW196649:JZW196661 KJS196649:KJS196661 KTO196649:KTO196661 LDK196649:LDK196661 LNG196649:LNG196661 LXC196649:LXC196661 MGY196649:MGY196661 MQU196649:MQU196661 NAQ196649:NAQ196661 NKM196649:NKM196661 NUI196649:NUI196661 OEE196649:OEE196661 OOA196649:OOA196661 OXW196649:OXW196661 PHS196649:PHS196661 PRO196649:PRO196661 QBK196649:QBK196661 QLG196649:QLG196661 QVC196649:QVC196661 REY196649:REY196661 ROU196649:ROU196661 RYQ196649:RYQ196661 SIM196649:SIM196661 SSI196649:SSI196661 TCE196649:TCE196661 TMA196649:TMA196661 TVW196649:TVW196661 UFS196649:UFS196661 UPO196649:UPO196661 UZK196649:UZK196661 VJG196649:VJG196661 VTC196649:VTC196661 WCY196649:WCY196661 WMU196649:WMU196661 WWQ196649:WWQ196661 AI262185:AI262197 KE262185:KE262197 UA262185:UA262197 ADW262185:ADW262197 ANS262185:ANS262197 AXO262185:AXO262197 BHK262185:BHK262197 BRG262185:BRG262197 CBC262185:CBC262197 CKY262185:CKY262197 CUU262185:CUU262197 DEQ262185:DEQ262197 DOM262185:DOM262197 DYI262185:DYI262197 EIE262185:EIE262197 ESA262185:ESA262197 FBW262185:FBW262197 FLS262185:FLS262197 FVO262185:FVO262197 GFK262185:GFK262197 GPG262185:GPG262197 GZC262185:GZC262197 HIY262185:HIY262197 HSU262185:HSU262197 ICQ262185:ICQ262197 IMM262185:IMM262197 IWI262185:IWI262197 JGE262185:JGE262197 JQA262185:JQA262197 JZW262185:JZW262197 KJS262185:KJS262197 KTO262185:KTO262197 LDK262185:LDK262197 LNG262185:LNG262197 LXC262185:LXC262197 MGY262185:MGY262197 MQU262185:MQU262197 NAQ262185:NAQ262197 NKM262185:NKM262197 NUI262185:NUI262197 OEE262185:OEE262197 OOA262185:OOA262197 OXW262185:OXW262197 PHS262185:PHS262197 PRO262185:PRO262197 QBK262185:QBK262197 QLG262185:QLG262197 QVC262185:QVC262197 REY262185:REY262197 ROU262185:ROU262197 RYQ262185:RYQ262197 SIM262185:SIM262197 SSI262185:SSI262197 TCE262185:TCE262197 TMA262185:TMA262197 TVW262185:TVW262197 UFS262185:UFS262197 UPO262185:UPO262197 UZK262185:UZK262197 VJG262185:VJG262197 VTC262185:VTC262197 WCY262185:WCY262197 WMU262185:WMU262197 WWQ262185:WWQ262197 AI327721:AI327733 KE327721:KE327733 UA327721:UA327733 ADW327721:ADW327733 ANS327721:ANS327733 AXO327721:AXO327733 BHK327721:BHK327733 BRG327721:BRG327733 CBC327721:CBC327733 CKY327721:CKY327733 CUU327721:CUU327733 DEQ327721:DEQ327733 DOM327721:DOM327733 DYI327721:DYI327733 EIE327721:EIE327733 ESA327721:ESA327733 FBW327721:FBW327733 FLS327721:FLS327733 FVO327721:FVO327733 GFK327721:GFK327733 GPG327721:GPG327733 GZC327721:GZC327733 HIY327721:HIY327733 HSU327721:HSU327733 ICQ327721:ICQ327733 IMM327721:IMM327733 IWI327721:IWI327733 JGE327721:JGE327733 JQA327721:JQA327733 JZW327721:JZW327733 KJS327721:KJS327733 KTO327721:KTO327733 LDK327721:LDK327733 LNG327721:LNG327733 LXC327721:LXC327733 MGY327721:MGY327733 MQU327721:MQU327733 NAQ327721:NAQ327733 NKM327721:NKM327733 NUI327721:NUI327733 OEE327721:OEE327733 OOA327721:OOA327733 OXW327721:OXW327733 PHS327721:PHS327733 PRO327721:PRO327733 QBK327721:QBK327733 QLG327721:QLG327733 QVC327721:QVC327733 REY327721:REY327733 ROU327721:ROU327733 RYQ327721:RYQ327733 SIM327721:SIM327733 SSI327721:SSI327733 TCE327721:TCE327733 TMA327721:TMA327733 TVW327721:TVW327733 UFS327721:UFS327733 UPO327721:UPO327733 UZK327721:UZK327733 VJG327721:VJG327733 VTC327721:VTC327733 WCY327721:WCY327733 WMU327721:WMU327733 WWQ327721:WWQ327733 AI393257:AI393269 KE393257:KE393269 UA393257:UA393269 ADW393257:ADW393269 ANS393257:ANS393269 AXO393257:AXO393269 BHK393257:BHK393269 BRG393257:BRG393269 CBC393257:CBC393269 CKY393257:CKY393269 CUU393257:CUU393269 DEQ393257:DEQ393269 DOM393257:DOM393269 DYI393257:DYI393269 EIE393257:EIE393269 ESA393257:ESA393269 FBW393257:FBW393269 FLS393257:FLS393269 FVO393257:FVO393269 GFK393257:GFK393269 GPG393257:GPG393269 GZC393257:GZC393269 HIY393257:HIY393269 HSU393257:HSU393269 ICQ393257:ICQ393269 IMM393257:IMM393269 IWI393257:IWI393269 JGE393257:JGE393269 JQA393257:JQA393269 JZW393257:JZW393269 KJS393257:KJS393269 KTO393257:KTO393269 LDK393257:LDK393269 LNG393257:LNG393269 LXC393257:LXC393269 MGY393257:MGY393269 MQU393257:MQU393269 NAQ393257:NAQ393269 NKM393257:NKM393269 NUI393257:NUI393269 OEE393257:OEE393269 OOA393257:OOA393269 OXW393257:OXW393269 PHS393257:PHS393269 PRO393257:PRO393269 QBK393257:QBK393269 QLG393257:QLG393269 QVC393257:QVC393269 REY393257:REY393269 ROU393257:ROU393269 RYQ393257:RYQ393269 SIM393257:SIM393269 SSI393257:SSI393269 TCE393257:TCE393269 TMA393257:TMA393269 TVW393257:TVW393269 UFS393257:UFS393269 UPO393257:UPO393269 UZK393257:UZK393269 VJG393257:VJG393269 VTC393257:VTC393269 WCY393257:WCY393269 WMU393257:WMU393269 WWQ393257:WWQ393269 AI458793:AI458805 KE458793:KE458805 UA458793:UA458805 ADW458793:ADW458805 ANS458793:ANS458805 AXO458793:AXO458805 BHK458793:BHK458805 BRG458793:BRG458805 CBC458793:CBC458805 CKY458793:CKY458805 CUU458793:CUU458805 DEQ458793:DEQ458805 DOM458793:DOM458805 DYI458793:DYI458805 EIE458793:EIE458805 ESA458793:ESA458805 FBW458793:FBW458805 FLS458793:FLS458805 FVO458793:FVO458805 GFK458793:GFK458805 GPG458793:GPG458805 GZC458793:GZC458805 HIY458793:HIY458805 HSU458793:HSU458805 ICQ458793:ICQ458805 IMM458793:IMM458805 IWI458793:IWI458805 JGE458793:JGE458805 JQA458793:JQA458805 JZW458793:JZW458805 KJS458793:KJS458805 KTO458793:KTO458805 LDK458793:LDK458805 LNG458793:LNG458805 LXC458793:LXC458805 MGY458793:MGY458805 MQU458793:MQU458805 NAQ458793:NAQ458805 NKM458793:NKM458805 NUI458793:NUI458805 OEE458793:OEE458805 OOA458793:OOA458805 OXW458793:OXW458805 PHS458793:PHS458805 PRO458793:PRO458805 QBK458793:QBK458805 QLG458793:QLG458805 QVC458793:QVC458805 REY458793:REY458805 ROU458793:ROU458805 RYQ458793:RYQ458805 SIM458793:SIM458805 SSI458793:SSI458805 TCE458793:TCE458805 TMA458793:TMA458805 TVW458793:TVW458805 UFS458793:UFS458805 UPO458793:UPO458805 UZK458793:UZK458805 VJG458793:VJG458805 VTC458793:VTC458805 WCY458793:WCY458805 WMU458793:WMU458805 WWQ458793:WWQ458805 AI524329:AI524341 KE524329:KE524341 UA524329:UA524341 ADW524329:ADW524341 ANS524329:ANS524341 AXO524329:AXO524341 BHK524329:BHK524341 BRG524329:BRG524341 CBC524329:CBC524341 CKY524329:CKY524341 CUU524329:CUU524341 DEQ524329:DEQ524341 DOM524329:DOM524341 DYI524329:DYI524341 EIE524329:EIE524341 ESA524329:ESA524341 FBW524329:FBW524341 FLS524329:FLS524341 FVO524329:FVO524341 GFK524329:GFK524341 GPG524329:GPG524341 GZC524329:GZC524341 HIY524329:HIY524341 HSU524329:HSU524341 ICQ524329:ICQ524341 IMM524329:IMM524341 IWI524329:IWI524341 JGE524329:JGE524341 JQA524329:JQA524341 JZW524329:JZW524341 KJS524329:KJS524341 KTO524329:KTO524341 LDK524329:LDK524341 LNG524329:LNG524341 LXC524329:LXC524341 MGY524329:MGY524341 MQU524329:MQU524341 NAQ524329:NAQ524341 NKM524329:NKM524341 NUI524329:NUI524341 OEE524329:OEE524341 OOA524329:OOA524341 OXW524329:OXW524341 PHS524329:PHS524341 PRO524329:PRO524341 QBK524329:QBK524341 QLG524329:QLG524341 QVC524329:QVC524341 REY524329:REY524341 ROU524329:ROU524341 RYQ524329:RYQ524341 SIM524329:SIM524341 SSI524329:SSI524341 TCE524329:TCE524341 TMA524329:TMA524341 TVW524329:TVW524341 UFS524329:UFS524341 UPO524329:UPO524341 UZK524329:UZK524341 VJG524329:VJG524341 VTC524329:VTC524341 WCY524329:WCY524341 WMU524329:WMU524341 WWQ524329:WWQ524341 AI589865:AI589877 KE589865:KE589877 UA589865:UA589877 ADW589865:ADW589877 ANS589865:ANS589877 AXO589865:AXO589877 BHK589865:BHK589877 BRG589865:BRG589877 CBC589865:CBC589877 CKY589865:CKY589877 CUU589865:CUU589877 DEQ589865:DEQ589877 DOM589865:DOM589877 DYI589865:DYI589877 EIE589865:EIE589877 ESA589865:ESA589877 FBW589865:FBW589877 FLS589865:FLS589877 FVO589865:FVO589877 GFK589865:GFK589877 GPG589865:GPG589877 GZC589865:GZC589877 HIY589865:HIY589877 HSU589865:HSU589877 ICQ589865:ICQ589877 IMM589865:IMM589877 IWI589865:IWI589877 JGE589865:JGE589877 JQA589865:JQA589877 JZW589865:JZW589877 KJS589865:KJS589877 KTO589865:KTO589877 LDK589865:LDK589877 LNG589865:LNG589877 LXC589865:LXC589877 MGY589865:MGY589877 MQU589865:MQU589877 NAQ589865:NAQ589877 NKM589865:NKM589877 NUI589865:NUI589877 OEE589865:OEE589877 OOA589865:OOA589877 OXW589865:OXW589877 PHS589865:PHS589877 PRO589865:PRO589877 QBK589865:QBK589877 QLG589865:QLG589877 QVC589865:QVC589877 REY589865:REY589877 ROU589865:ROU589877 RYQ589865:RYQ589877 SIM589865:SIM589877 SSI589865:SSI589877 TCE589865:TCE589877 TMA589865:TMA589877 TVW589865:TVW589877 UFS589865:UFS589877 UPO589865:UPO589877 UZK589865:UZK589877 VJG589865:VJG589877 VTC589865:VTC589877 WCY589865:WCY589877 WMU589865:WMU589877 WWQ589865:WWQ589877 AI655401:AI655413 KE655401:KE655413 UA655401:UA655413 ADW655401:ADW655413 ANS655401:ANS655413 AXO655401:AXO655413 BHK655401:BHK655413 BRG655401:BRG655413 CBC655401:CBC655413 CKY655401:CKY655413 CUU655401:CUU655413 DEQ655401:DEQ655413 DOM655401:DOM655413 DYI655401:DYI655413 EIE655401:EIE655413 ESA655401:ESA655413 FBW655401:FBW655413 FLS655401:FLS655413 FVO655401:FVO655413 GFK655401:GFK655413 GPG655401:GPG655413 GZC655401:GZC655413 HIY655401:HIY655413 HSU655401:HSU655413 ICQ655401:ICQ655413 IMM655401:IMM655413 IWI655401:IWI655413 JGE655401:JGE655413 JQA655401:JQA655413 JZW655401:JZW655413 KJS655401:KJS655413 KTO655401:KTO655413 LDK655401:LDK655413 LNG655401:LNG655413 LXC655401:LXC655413 MGY655401:MGY655413 MQU655401:MQU655413 NAQ655401:NAQ655413 NKM655401:NKM655413 NUI655401:NUI655413 OEE655401:OEE655413 OOA655401:OOA655413 OXW655401:OXW655413 PHS655401:PHS655413 PRO655401:PRO655413 QBK655401:QBK655413 QLG655401:QLG655413 QVC655401:QVC655413 REY655401:REY655413 ROU655401:ROU655413 RYQ655401:RYQ655413 SIM655401:SIM655413 SSI655401:SSI655413 TCE655401:TCE655413 TMA655401:TMA655413 TVW655401:TVW655413 UFS655401:UFS655413 UPO655401:UPO655413 UZK655401:UZK655413 VJG655401:VJG655413 VTC655401:VTC655413 WCY655401:WCY655413 WMU655401:WMU655413 WWQ655401:WWQ655413 AI720937:AI720949 KE720937:KE720949 UA720937:UA720949 ADW720937:ADW720949 ANS720937:ANS720949 AXO720937:AXO720949 BHK720937:BHK720949 BRG720937:BRG720949 CBC720937:CBC720949 CKY720937:CKY720949 CUU720937:CUU720949 DEQ720937:DEQ720949 DOM720937:DOM720949 DYI720937:DYI720949 EIE720937:EIE720949 ESA720937:ESA720949 FBW720937:FBW720949 FLS720937:FLS720949 FVO720937:FVO720949 GFK720937:GFK720949 GPG720937:GPG720949 GZC720937:GZC720949 HIY720937:HIY720949 HSU720937:HSU720949 ICQ720937:ICQ720949 IMM720937:IMM720949 IWI720937:IWI720949 JGE720937:JGE720949 JQA720937:JQA720949 JZW720937:JZW720949 KJS720937:KJS720949 KTO720937:KTO720949 LDK720937:LDK720949 LNG720937:LNG720949 LXC720937:LXC720949 MGY720937:MGY720949 MQU720937:MQU720949 NAQ720937:NAQ720949 NKM720937:NKM720949 NUI720937:NUI720949 OEE720937:OEE720949 OOA720937:OOA720949 OXW720937:OXW720949 PHS720937:PHS720949 PRO720937:PRO720949 QBK720937:QBK720949 QLG720937:QLG720949 QVC720937:QVC720949 REY720937:REY720949 ROU720937:ROU720949 RYQ720937:RYQ720949 SIM720937:SIM720949 SSI720937:SSI720949 TCE720937:TCE720949 TMA720937:TMA720949 TVW720937:TVW720949 UFS720937:UFS720949 UPO720937:UPO720949 UZK720937:UZK720949 VJG720937:VJG720949 VTC720937:VTC720949 WCY720937:WCY720949 WMU720937:WMU720949 WWQ720937:WWQ720949 AI786473:AI786485 KE786473:KE786485 UA786473:UA786485 ADW786473:ADW786485 ANS786473:ANS786485 AXO786473:AXO786485 BHK786473:BHK786485 BRG786473:BRG786485 CBC786473:CBC786485 CKY786473:CKY786485 CUU786473:CUU786485 DEQ786473:DEQ786485 DOM786473:DOM786485 DYI786473:DYI786485 EIE786473:EIE786485 ESA786473:ESA786485 FBW786473:FBW786485 FLS786473:FLS786485 FVO786473:FVO786485 GFK786473:GFK786485 GPG786473:GPG786485 GZC786473:GZC786485 HIY786473:HIY786485 HSU786473:HSU786485 ICQ786473:ICQ786485 IMM786473:IMM786485 IWI786473:IWI786485 JGE786473:JGE786485 JQA786473:JQA786485 JZW786473:JZW786485 KJS786473:KJS786485 KTO786473:KTO786485 LDK786473:LDK786485 LNG786473:LNG786485 LXC786473:LXC786485 MGY786473:MGY786485 MQU786473:MQU786485 NAQ786473:NAQ786485 NKM786473:NKM786485 NUI786473:NUI786485 OEE786473:OEE786485 OOA786473:OOA786485 OXW786473:OXW786485 PHS786473:PHS786485 PRO786473:PRO786485 QBK786473:QBK786485 QLG786473:QLG786485 QVC786473:QVC786485 REY786473:REY786485 ROU786473:ROU786485 RYQ786473:RYQ786485 SIM786473:SIM786485 SSI786473:SSI786485 TCE786473:TCE786485 TMA786473:TMA786485 TVW786473:TVW786485 UFS786473:UFS786485 UPO786473:UPO786485 UZK786473:UZK786485 VJG786473:VJG786485 VTC786473:VTC786485 WCY786473:WCY786485 WMU786473:WMU786485 WWQ786473:WWQ786485 AI852009:AI852021 KE852009:KE852021 UA852009:UA852021 ADW852009:ADW852021 ANS852009:ANS852021 AXO852009:AXO852021 BHK852009:BHK852021 BRG852009:BRG852021 CBC852009:CBC852021 CKY852009:CKY852021 CUU852009:CUU852021 DEQ852009:DEQ852021 DOM852009:DOM852021 DYI852009:DYI852021 EIE852009:EIE852021 ESA852009:ESA852021 FBW852009:FBW852021 FLS852009:FLS852021 FVO852009:FVO852021 GFK852009:GFK852021 GPG852009:GPG852021 GZC852009:GZC852021 HIY852009:HIY852021 HSU852009:HSU852021 ICQ852009:ICQ852021 IMM852009:IMM852021 IWI852009:IWI852021 JGE852009:JGE852021 JQA852009:JQA852021 JZW852009:JZW852021 KJS852009:KJS852021 KTO852009:KTO852021 LDK852009:LDK852021 LNG852009:LNG852021 LXC852009:LXC852021 MGY852009:MGY852021 MQU852009:MQU852021 NAQ852009:NAQ852021 NKM852009:NKM852021 NUI852009:NUI852021 OEE852009:OEE852021 OOA852009:OOA852021 OXW852009:OXW852021 PHS852009:PHS852021 PRO852009:PRO852021 QBK852009:QBK852021 QLG852009:QLG852021 QVC852009:QVC852021 REY852009:REY852021 ROU852009:ROU852021 RYQ852009:RYQ852021 SIM852009:SIM852021 SSI852009:SSI852021 TCE852009:TCE852021 TMA852009:TMA852021 TVW852009:TVW852021 UFS852009:UFS852021 UPO852009:UPO852021 UZK852009:UZK852021 VJG852009:VJG852021 VTC852009:VTC852021 WCY852009:WCY852021 WMU852009:WMU852021 WWQ852009:WWQ852021 AI917545:AI917557 KE917545:KE917557 UA917545:UA917557 ADW917545:ADW917557 ANS917545:ANS917557 AXO917545:AXO917557 BHK917545:BHK917557 BRG917545:BRG917557 CBC917545:CBC917557 CKY917545:CKY917557 CUU917545:CUU917557 DEQ917545:DEQ917557 DOM917545:DOM917557 DYI917545:DYI917557 EIE917545:EIE917557 ESA917545:ESA917557 FBW917545:FBW917557 FLS917545:FLS917557 FVO917545:FVO917557 GFK917545:GFK917557 GPG917545:GPG917557 GZC917545:GZC917557 HIY917545:HIY917557 HSU917545:HSU917557 ICQ917545:ICQ917557 IMM917545:IMM917557 IWI917545:IWI917557 JGE917545:JGE917557 JQA917545:JQA917557 JZW917545:JZW917557 KJS917545:KJS917557 KTO917545:KTO917557 LDK917545:LDK917557 LNG917545:LNG917557 LXC917545:LXC917557 MGY917545:MGY917557 MQU917545:MQU917557 NAQ917545:NAQ917557 NKM917545:NKM917557 NUI917545:NUI917557 OEE917545:OEE917557 OOA917545:OOA917557 OXW917545:OXW917557 PHS917545:PHS917557 PRO917545:PRO917557 QBK917545:QBK917557 QLG917545:QLG917557 QVC917545:QVC917557 REY917545:REY917557 ROU917545:ROU917557 RYQ917545:RYQ917557 SIM917545:SIM917557 SSI917545:SSI917557 TCE917545:TCE917557 TMA917545:TMA917557 TVW917545:TVW917557 UFS917545:UFS917557 UPO917545:UPO917557 UZK917545:UZK917557 VJG917545:VJG917557 VTC917545:VTC917557 WCY917545:WCY917557 WMU917545:WMU917557 WWQ917545:WWQ917557 AI983081:AI983093 KE983081:KE983093 UA983081:UA983093 ADW983081:ADW983093 ANS983081:ANS983093 AXO983081:AXO983093 BHK983081:BHK983093 BRG983081:BRG983093 CBC983081:CBC983093 CKY983081:CKY983093 CUU983081:CUU983093 DEQ983081:DEQ983093 DOM983081:DOM983093 DYI983081:DYI983093 EIE983081:EIE983093 ESA983081:ESA983093 FBW983081:FBW983093 FLS983081:FLS983093 FVO983081:FVO983093 GFK983081:GFK983093 GPG983081:GPG983093 GZC983081:GZC983093 HIY983081:HIY983093 HSU983081:HSU983093 ICQ983081:ICQ983093 IMM983081:IMM983093 IWI983081:IWI983093 JGE983081:JGE983093 JQA983081:JQA983093 JZW983081:JZW983093 KJS983081:KJS983093 KTO983081:KTO983093 LDK983081:LDK983093 LNG983081:LNG983093 LXC983081:LXC983093 MGY983081:MGY983093 MQU983081:MQU983093 NAQ983081:NAQ983093 NKM983081:NKM983093 NUI983081:NUI983093 OEE983081:OEE983093 OOA983081:OOA983093 OXW983081:OXW983093 PHS983081:PHS983093 PRO983081:PRO983093 QBK983081:QBK983093 QLG983081:QLG983093 QVC983081:QVC983093 REY983081:REY983093 ROU983081:ROU983093 RYQ983081:RYQ983093 SIM983081:SIM983093 SSI983081:SSI983093 TCE983081:TCE983093 TMA983081:TMA983093 TVW983081:TVW983093 UFS983081:UFS983093 UPO983081:UPO983093 UZK983081:UZK983093 VJG983081:VJG983093 VTC983081:VTC983093 WCY983081:WCY983093 WMU983081:WMU983093 WWQ983081:WWQ983093" xr:uid="{F1B01799-8ED0-43C5-9718-8C2613C039D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66" orientation="portrait" blackAndWhite="1" r:id="rId1"/>
  <headerFooter alignWithMargins="0"/>
  <rowBreaks count="2" manualBreakCount="2">
    <brk id="40" max="36" man="1"/>
    <brk id="160" max="16383" man="1"/>
  </rowBreaks>
  <colBreaks count="2" manualBreakCount="2">
    <brk id="1" max="104857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61FF1-82A1-4B23-9DE9-CF1E1106FBFA}">
  <sheetPr>
    <pageSetUpPr fitToPage="1"/>
  </sheetPr>
  <dimension ref="A2:AF21"/>
  <sheetViews>
    <sheetView view="pageBreakPreview" zoomScale="70" zoomScaleNormal="70" zoomScaleSheetLayoutView="70" workbookViewId="0">
      <selection activeCell="C28" sqref="C28"/>
    </sheetView>
  </sheetViews>
  <sheetFormatPr defaultColWidth="8.09765625" defaultRowHeight="13.2" x14ac:dyDescent="0.45"/>
  <cols>
    <col min="1" max="2" width="3.796875" style="165" customWidth="1"/>
    <col min="3" max="3" width="22.5" style="163" customWidth="1"/>
    <col min="4" max="4" width="4.3984375" style="163" customWidth="1"/>
    <col min="5" max="5" width="37.3984375" style="163" customWidth="1"/>
    <col min="6" max="6" width="4.3984375" style="163" customWidth="1"/>
    <col min="7" max="7" width="17.59765625" style="163" customWidth="1"/>
    <col min="8" max="8" width="30.5" style="163" customWidth="1"/>
    <col min="9" max="14" width="4.3984375" style="163" customWidth="1"/>
    <col min="15" max="15" width="5.296875" style="163" customWidth="1"/>
    <col min="16" max="18" width="4.3984375" style="163" customWidth="1"/>
    <col min="19" max="19" width="5" style="163" customWidth="1"/>
    <col min="20" max="23" width="4.3984375" style="163" customWidth="1"/>
    <col min="24" max="24" width="5.3984375" style="163" customWidth="1"/>
    <col min="25" max="32" width="4.3984375" style="163" customWidth="1"/>
    <col min="33" max="16384" width="8.09765625" style="163"/>
  </cols>
  <sheetData>
    <row r="2" spans="1:32" ht="20.25" customHeight="1" x14ac:dyDescent="0.45">
      <c r="A2" s="161" t="s">
        <v>97</v>
      </c>
      <c r="B2" s="162"/>
    </row>
    <row r="3" spans="1:32" ht="20.25" customHeight="1" x14ac:dyDescent="0.45">
      <c r="A3" s="164" t="s">
        <v>98</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row>
    <row r="4" spans="1:32" ht="20.25" customHeight="1" x14ac:dyDescent="0.45"/>
    <row r="5" spans="1:32" ht="30" customHeight="1" x14ac:dyDescent="0.45">
      <c r="S5" s="166" t="s">
        <v>99</v>
      </c>
      <c r="T5" s="167"/>
      <c r="U5" s="167"/>
      <c r="V5" s="168"/>
      <c r="W5" s="169"/>
      <c r="X5" s="170"/>
      <c r="Y5" s="170"/>
      <c r="Z5" s="170"/>
      <c r="AA5" s="170"/>
      <c r="AB5" s="170"/>
      <c r="AC5" s="170"/>
      <c r="AD5" s="170"/>
      <c r="AE5" s="170"/>
      <c r="AF5" s="171"/>
    </row>
    <row r="6" spans="1:32" ht="20.25" customHeight="1" x14ac:dyDescent="0.45"/>
    <row r="7" spans="1:32" ht="17.25" customHeight="1" x14ac:dyDescent="0.45">
      <c r="A7" s="166" t="s">
        <v>100</v>
      </c>
      <c r="B7" s="167"/>
      <c r="C7" s="168"/>
      <c r="D7" s="166" t="s">
        <v>101</v>
      </c>
      <c r="E7" s="168"/>
      <c r="F7" s="166" t="s">
        <v>102</v>
      </c>
      <c r="G7" s="168"/>
      <c r="H7" s="166" t="s">
        <v>103</v>
      </c>
      <c r="I7" s="167"/>
      <c r="J7" s="167"/>
      <c r="K7" s="167"/>
      <c r="L7" s="167"/>
      <c r="M7" s="167"/>
      <c r="N7" s="167"/>
      <c r="O7" s="167"/>
      <c r="P7" s="167"/>
      <c r="Q7" s="167"/>
      <c r="R7" s="167"/>
      <c r="S7" s="167"/>
      <c r="T7" s="167"/>
      <c r="U7" s="167"/>
      <c r="V7" s="167"/>
      <c r="W7" s="167"/>
      <c r="X7" s="168"/>
      <c r="Y7" s="166" t="s">
        <v>104</v>
      </c>
      <c r="Z7" s="167"/>
      <c r="AA7" s="167"/>
      <c r="AB7" s="168"/>
      <c r="AC7" s="166" t="s">
        <v>105</v>
      </c>
      <c r="AD7" s="167"/>
      <c r="AE7" s="167"/>
      <c r="AF7" s="168"/>
    </row>
    <row r="8" spans="1:32" ht="18.75" customHeight="1" x14ac:dyDescent="0.45">
      <c r="A8" s="172" t="s">
        <v>106</v>
      </c>
      <c r="B8" s="173"/>
      <c r="C8" s="174"/>
      <c r="D8" s="172"/>
      <c r="E8" s="174"/>
      <c r="F8" s="172"/>
      <c r="G8" s="174"/>
      <c r="H8" s="175" t="s">
        <v>107</v>
      </c>
      <c r="I8" s="176" t="s">
        <v>48</v>
      </c>
      <c r="J8" s="177" t="s">
        <v>108</v>
      </c>
      <c r="K8" s="178"/>
      <c r="L8" s="178"/>
      <c r="M8" s="176" t="s">
        <v>48</v>
      </c>
      <c r="N8" s="177" t="s">
        <v>109</v>
      </c>
      <c r="O8" s="178"/>
      <c r="P8" s="178"/>
      <c r="Q8" s="176" t="s">
        <v>48</v>
      </c>
      <c r="R8" s="177" t="s">
        <v>110</v>
      </c>
      <c r="S8" s="178"/>
      <c r="T8" s="178"/>
      <c r="U8" s="176" t="s">
        <v>48</v>
      </c>
      <c r="V8" s="177" t="s">
        <v>111</v>
      </c>
      <c r="W8" s="178"/>
      <c r="X8" s="179"/>
      <c r="Y8" s="180"/>
      <c r="Z8" s="181"/>
      <c r="AA8" s="181"/>
      <c r="AB8" s="182"/>
      <c r="AC8" s="180"/>
      <c r="AD8" s="181"/>
      <c r="AE8" s="181"/>
      <c r="AF8" s="182"/>
    </row>
    <row r="9" spans="1:32" ht="18.75" customHeight="1" x14ac:dyDescent="0.45">
      <c r="A9" s="183"/>
      <c r="B9" s="184"/>
      <c r="C9" s="185"/>
      <c r="D9" s="183"/>
      <c r="E9" s="185"/>
      <c r="F9" s="183"/>
      <c r="G9" s="185"/>
      <c r="H9" s="186"/>
      <c r="I9" s="187" t="s">
        <v>48</v>
      </c>
      <c r="J9" s="188" t="s">
        <v>112</v>
      </c>
      <c r="K9" s="189"/>
      <c r="L9" s="189"/>
      <c r="M9" s="176" t="s">
        <v>48</v>
      </c>
      <c r="N9" s="188" t="s">
        <v>113</v>
      </c>
      <c r="O9" s="189"/>
      <c r="P9" s="189"/>
      <c r="Q9" s="176" t="s">
        <v>48</v>
      </c>
      <c r="R9" s="188" t="s">
        <v>114</v>
      </c>
      <c r="S9" s="189"/>
      <c r="T9" s="189"/>
      <c r="U9" s="176" t="s">
        <v>48</v>
      </c>
      <c r="V9" s="188" t="s">
        <v>115</v>
      </c>
      <c r="W9" s="189"/>
      <c r="X9" s="190"/>
      <c r="Y9" s="191"/>
      <c r="Z9" s="192"/>
      <c r="AA9" s="192"/>
      <c r="AB9" s="193"/>
      <c r="AC9" s="191"/>
      <c r="AD9" s="192"/>
      <c r="AE9" s="192"/>
      <c r="AF9" s="193"/>
    </row>
    <row r="10" spans="1:32" ht="18.75" customHeight="1" x14ac:dyDescent="0.45">
      <c r="A10" s="194"/>
      <c r="B10" s="195"/>
      <c r="C10" s="196"/>
      <c r="D10" s="197"/>
      <c r="E10" s="179"/>
      <c r="F10" s="198"/>
      <c r="G10" s="199"/>
      <c r="H10" s="200" t="s">
        <v>116</v>
      </c>
      <c r="I10" s="201" t="s">
        <v>48</v>
      </c>
      <c r="J10" s="202" t="s">
        <v>117</v>
      </c>
      <c r="K10" s="202"/>
      <c r="L10" s="203" t="s">
        <v>48</v>
      </c>
      <c r="M10" s="202" t="s">
        <v>118</v>
      </c>
      <c r="N10" s="202"/>
      <c r="O10" s="202"/>
      <c r="P10" s="204"/>
      <c r="Q10" s="204"/>
      <c r="R10" s="204"/>
      <c r="S10" s="204"/>
      <c r="T10" s="204"/>
      <c r="U10" s="204"/>
      <c r="V10" s="204"/>
      <c r="W10" s="204"/>
      <c r="X10" s="205"/>
      <c r="Y10" s="206" t="s">
        <v>48</v>
      </c>
      <c r="Z10" s="177" t="s">
        <v>119</v>
      </c>
      <c r="AA10" s="177"/>
      <c r="AB10" s="207"/>
      <c r="AC10" s="208"/>
      <c r="AD10" s="208"/>
      <c r="AE10" s="208"/>
      <c r="AF10" s="208"/>
    </row>
    <row r="11" spans="1:32" ht="18.75" customHeight="1" x14ac:dyDescent="0.45">
      <c r="A11" s="209"/>
      <c r="B11" s="210"/>
      <c r="C11" s="211"/>
      <c r="D11" s="212"/>
      <c r="E11" s="190"/>
      <c r="F11" s="213"/>
      <c r="G11" s="214"/>
      <c r="H11" s="215"/>
      <c r="I11" s="216"/>
      <c r="J11" s="217"/>
      <c r="K11" s="217"/>
      <c r="L11" s="218"/>
      <c r="M11" s="217"/>
      <c r="N11" s="217"/>
      <c r="O11" s="217"/>
      <c r="P11" s="219"/>
      <c r="Q11" s="219"/>
      <c r="R11" s="219"/>
      <c r="S11" s="219"/>
      <c r="T11" s="219"/>
      <c r="U11" s="219"/>
      <c r="V11" s="219"/>
      <c r="W11" s="219"/>
      <c r="X11" s="220"/>
      <c r="Y11" s="187" t="s">
        <v>48</v>
      </c>
      <c r="Z11" s="188" t="s">
        <v>120</v>
      </c>
      <c r="AA11" s="188"/>
      <c r="AB11" s="221"/>
      <c r="AC11" s="222"/>
      <c r="AD11" s="222"/>
      <c r="AE11" s="222"/>
      <c r="AF11" s="222"/>
    </row>
    <row r="12" spans="1:32" ht="21.75" customHeight="1" x14ac:dyDescent="0.45">
      <c r="A12" s="209"/>
      <c r="B12" s="210"/>
      <c r="C12" s="211"/>
      <c r="D12" s="212"/>
      <c r="E12" s="190"/>
      <c r="F12" s="213"/>
      <c r="G12" s="214"/>
      <c r="H12" s="223"/>
      <c r="I12" s="224"/>
      <c r="J12" s="225"/>
      <c r="K12" s="225"/>
      <c r="L12" s="226"/>
      <c r="M12" s="225"/>
      <c r="N12" s="225"/>
      <c r="O12" s="225"/>
      <c r="P12" s="227"/>
      <c r="Q12" s="227"/>
      <c r="R12" s="227"/>
      <c r="S12" s="227"/>
      <c r="T12" s="227"/>
      <c r="U12" s="227"/>
      <c r="V12" s="227"/>
      <c r="W12" s="227"/>
      <c r="X12" s="228"/>
      <c r="Y12" s="187"/>
      <c r="Z12" s="188"/>
      <c r="AA12" s="188"/>
      <c r="AB12" s="221"/>
      <c r="AC12" s="222"/>
      <c r="AD12" s="222"/>
      <c r="AE12" s="222"/>
      <c r="AF12" s="222"/>
    </row>
    <row r="13" spans="1:32" ht="18.75" customHeight="1" x14ac:dyDescent="0.45">
      <c r="A13" s="209"/>
      <c r="B13" s="210"/>
      <c r="C13" s="211"/>
      <c r="D13" s="212"/>
      <c r="E13" s="190"/>
      <c r="F13" s="213"/>
      <c r="G13" s="220"/>
      <c r="H13" s="229" t="s">
        <v>121</v>
      </c>
      <c r="I13" s="230" t="s">
        <v>48</v>
      </c>
      <c r="J13" s="231" t="s">
        <v>117</v>
      </c>
      <c r="K13" s="232"/>
      <c r="L13" s="233" t="s">
        <v>48</v>
      </c>
      <c r="M13" s="231" t="s">
        <v>118</v>
      </c>
      <c r="N13" s="232"/>
      <c r="O13" s="232"/>
      <c r="P13" s="232"/>
      <c r="Q13" s="232"/>
      <c r="R13" s="232"/>
      <c r="S13" s="232"/>
      <c r="T13" s="232"/>
      <c r="U13" s="232"/>
      <c r="V13" s="232"/>
      <c r="W13" s="232"/>
      <c r="X13" s="234"/>
      <c r="Y13" s="235"/>
      <c r="Z13" s="188"/>
      <c r="AA13" s="235"/>
      <c r="AB13" s="221"/>
      <c r="AC13" s="236"/>
      <c r="AD13" s="236"/>
      <c r="AE13" s="236"/>
      <c r="AF13" s="236"/>
    </row>
    <row r="14" spans="1:32" ht="18.75" customHeight="1" x14ac:dyDescent="0.45">
      <c r="A14" s="187" t="s">
        <v>48</v>
      </c>
      <c r="B14" s="210">
        <v>43</v>
      </c>
      <c r="C14" s="211" t="s">
        <v>122</v>
      </c>
      <c r="D14" s="212"/>
      <c r="E14" s="190"/>
      <c r="F14" s="213"/>
      <c r="G14" s="220"/>
      <c r="H14" s="237" t="s">
        <v>123</v>
      </c>
      <c r="I14" s="238" t="s">
        <v>48</v>
      </c>
      <c r="J14" s="239" t="s">
        <v>124</v>
      </c>
      <c r="K14" s="239"/>
      <c r="L14" s="239"/>
      <c r="M14" s="238" t="s">
        <v>48</v>
      </c>
      <c r="N14" s="239" t="s">
        <v>125</v>
      </c>
      <c r="O14" s="239"/>
      <c r="P14" s="239"/>
      <c r="Q14" s="240"/>
      <c r="R14" s="240"/>
      <c r="S14" s="240"/>
      <c r="T14" s="240"/>
      <c r="U14" s="240"/>
      <c r="V14" s="240"/>
      <c r="W14" s="240"/>
      <c r="X14" s="241"/>
      <c r="Y14" s="235"/>
      <c r="Z14" s="188"/>
      <c r="AA14" s="235"/>
      <c r="AB14" s="221"/>
      <c r="AC14" s="236"/>
      <c r="AD14" s="236"/>
      <c r="AE14" s="236"/>
      <c r="AF14" s="236"/>
    </row>
    <row r="15" spans="1:32" ht="18.75" customHeight="1" x14ac:dyDescent="0.45">
      <c r="A15" s="209"/>
      <c r="B15" s="210"/>
      <c r="C15" s="211"/>
      <c r="D15" s="212"/>
      <c r="E15" s="190"/>
      <c r="F15" s="213"/>
      <c r="G15" s="220"/>
      <c r="H15" s="223"/>
      <c r="I15" s="242"/>
      <c r="J15" s="225"/>
      <c r="K15" s="225"/>
      <c r="L15" s="225"/>
      <c r="M15" s="242"/>
      <c r="N15" s="225"/>
      <c r="O15" s="225"/>
      <c r="P15" s="225"/>
      <c r="Q15" s="227"/>
      <c r="R15" s="227"/>
      <c r="S15" s="227"/>
      <c r="T15" s="227"/>
      <c r="U15" s="227"/>
      <c r="V15" s="227"/>
      <c r="W15" s="227"/>
      <c r="X15" s="228"/>
      <c r="Y15" s="243"/>
      <c r="Z15" s="235"/>
      <c r="AA15" s="235"/>
      <c r="AB15" s="221"/>
      <c r="AC15" s="236"/>
      <c r="AD15" s="236"/>
      <c r="AE15" s="236"/>
      <c r="AF15" s="236"/>
    </row>
    <row r="16" spans="1:32" ht="18.75" customHeight="1" x14ac:dyDescent="0.45">
      <c r="A16" s="209"/>
      <c r="B16" s="210"/>
      <c r="C16" s="211"/>
      <c r="D16" s="212"/>
      <c r="E16" s="190"/>
      <c r="F16" s="213"/>
      <c r="G16" s="220"/>
      <c r="H16" s="237" t="s">
        <v>126</v>
      </c>
      <c r="I16" s="244" t="s">
        <v>48</v>
      </c>
      <c r="J16" s="245" t="s">
        <v>124</v>
      </c>
      <c r="K16" s="245"/>
      <c r="L16" s="245"/>
      <c r="M16" s="246" t="s">
        <v>48</v>
      </c>
      <c r="N16" s="245" t="s">
        <v>127</v>
      </c>
      <c r="O16" s="245"/>
      <c r="P16" s="245"/>
      <c r="Q16" s="240"/>
      <c r="R16" s="240"/>
      <c r="S16" s="240"/>
      <c r="T16" s="240"/>
      <c r="U16" s="240"/>
      <c r="V16" s="240"/>
      <c r="W16" s="240"/>
      <c r="X16" s="241"/>
      <c r="Y16" s="243"/>
      <c r="Z16" s="235"/>
      <c r="AA16" s="235"/>
      <c r="AB16" s="221"/>
      <c r="AC16" s="236"/>
      <c r="AD16" s="236"/>
      <c r="AE16" s="236"/>
      <c r="AF16" s="236"/>
    </row>
    <row r="17" spans="1:32" ht="18.75" customHeight="1" x14ac:dyDescent="0.45">
      <c r="A17" s="209"/>
      <c r="B17" s="210"/>
      <c r="C17" s="211"/>
      <c r="D17" s="212"/>
      <c r="E17" s="190"/>
      <c r="F17" s="213"/>
      <c r="G17" s="220"/>
      <c r="H17" s="223"/>
      <c r="I17" s="244"/>
      <c r="J17" s="245"/>
      <c r="K17" s="245"/>
      <c r="L17" s="245"/>
      <c r="M17" s="246"/>
      <c r="N17" s="245"/>
      <c r="O17" s="245"/>
      <c r="P17" s="245"/>
      <c r="Q17" s="227"/>
      <c r="R17" s="227"/>
      <c r="S17" s="227"/>
      <c r="T17" s="227"/>
      <c r="U17" s="227"/>
      <c r="V17" s="227"/>
      <c r="W17" s="227"/>
      <c r="X17" s="228"/>
      <c r="Y17" s="243"/>
      <c r="Z17" s="235"/>
      <c r="AA17" s="235"/>
      <c r="AB17" s="221"/>
      <c r="AC17" s="236"/>
      <c r="AD17" s="236"/>
      <c r="AE17" s="236"/>
      <c r="AF17" s="236"/>
    </row>
    <row r="18" spans="1:32" ht="18.75" customHeight="1" x14ac:dyDescent="0.45">
      <c r="A18" s="209"/>
      <c r="B18" s="210"/>
      <c r="C18" s="211"/>
      <c r="D18" s="212"/>
      <c r="E18" s="190"/>
      <c r="F18" s="213"/>
      <c r="G18" s="220"/>
      <c r="H18" s="229" t="s">
        <v>128</v>
      </c>
      <c r="I18" s="230" t="s">
        <v>48</v>
      </c>
      <c r="J18" s="231" t="s">
        <v>117</v>
      </c>
      <c r="K18" s="232"/>
      <c r="L18" s="233" t="s">
        <v>48</v>
      </c>
      <c r="M18" s="231" t="s">
        <v>118</v>
      </c>
      <c r="N18" s="232"/>
      <c r="O18" s="232"/>
      <c r="P18" s="232"/>
      <c r="Q18" s="232"/>
      <c r="R18" s="232"/>
      <c r="S18" s="232"/>
      <c r="T18" s="232"/>
      <c r="U18" s="232"/>
      <c r="V18" s="232"/>
      <c r="W18" s="232"/>
      <c r="X18" s="234"/>
      <c r="Y18" s="243"/>
      <c r="Z18" s="235"/>
      <c r="AA18" s="235"/>
      <c r="AB18" s="221"/>
      <c r="AC18" s="236"/>
      <c r="AD18" s="236"/>
      <c r="AE18" s="236"/>
      <c r="AF18" s="236"/>
    </row>
    <row r="19" spans="1:32" ht="18.75" customHeight="1" x14ac:dyDescent="0.45">
      <c r="A19" s="209"/>
      <c r="B19" s="210"/>
      <c r="C19" s="211"/>
      <c r="D19" s="212"/>
      <c r="E19" s="190"/>
      <c r="F19" s="213"/>
      <c r="G19" s="220"/>
      <c r="H19" s="229" t="s">
        <v>129</v>
      </c>
      <c r="I19" s="230" t="s">
        <v>48</v>
      </c>
      <c r="J19" s="231" t="s">
        <v>117</v>
      </c>
      <c r="K19" s="231"/>
      <c r="L19" s="233" t="s">
        <v>48</v>
      </c>
      <c r="M19" s="231" t="s">
        <v>130</v>
      </c>
      <c r="N19" s="231"/>
      <c r="O19" s="233" t="s">
        <v>48</v>
      </c>
      <c r="P19" s="231" t="s">
        <v>131</v>
      </c>
      <c r="Q19" s="247"/>
      <c r="R19" s="233" t="s">
        <v>48</v>
      </c>
      <c r="S19" s="231" t="s">
        <v>132</v>
      </c>
      <c r="T19" s="232"/>
      <c r="U19" s="233" t="s">
        <v>48</v>
      </c>
      <c r="V19" s="231" t="s">
        <v>133</v>
      </c>
      <c r="W19" s="232"/>
      <c r="X19" s="234"/>
      <c r="Y19" s="243"/>
      <c r="Z19" s="235"/>
      <c r="AA19" s="235"/>
      <c r="AB19" s="221"/>
      <c r="AC19" s="236"/>
      <c r="AD19" s="236"/>
      <c r="AE19" s="236"/>
      <c r="AF19" s="236"/>
    </row>
    <row r="20" spans="1:32" ht="18.75" customHeight="1" x14ac:dyDescent="0.45">
      <c r="A20" s="209"/>
      <c r="B20" s="210"/>
      <c r="C20" s="211"/>
      <c r="D20" s="212"/>
      <c r="E20" s="190"/>
      <c r="F20" s="213"/>
      <c r="G20" s="220"/>
      <c r="H20" s="248" t="s">
        <v>134</v>
      </c>
      <c r="I20" s="230" t="s">
        <v>48</v>
      </c>
      <c r="J20" s="231" t="s">
        <v>117</v>
      </c>
      <c r="K20" s="232"/>
      <c r="L20" s="233" t="s">
        <v>48</v>
      </c>
      <c r="M20" s="231" t="s">
        <v>118</v>
      </c>
      <c r="N20" s="232"/>
      <c r="O20" s="232"/>
      <c r="P20" s="232"/>
      <c r="Q20" s="232"/>
      <c r="R20" s="232"/>
      <c r="S20" s="232"/>
      <c r="T20" s="232"/>
      <c r="U20" s="232"/>
      <c r="V20" s="232"/>
      <c r="W20" s="232"/>
      <c r="X20" s="234"/>
      <c r="Y20" s="243"/>
      <c r="Z20" s="235"/>
      <c r="AA20" s="235"/>
      <c r="AB20" s="221"/>
      <c r="AC20" s="236"/>
      <c r="AD20" s="236"/>
      <c r="AE20" s="236"/>
      <c r="AF20" s="236"/>
    </row>
    <row r="21" spans="1:32" ht="18.75" customHeight="1" x14ac:dyDescent="0.45">
      <c r="A21" s="249"/>
      <c r="B21" s="250"/>
      <c r="C21" s="251"/>
      <c r="D21" s="252"/>
      <c r="E21" s="253"/>
      <c r="F21" s="254"/>
      <c r="G21" s="255"/>
      <c r="H21" s="256" t="s">
        <v>135</v>
      </c>
      <c r="I21" s="257" t="s">
        <v>48</v>
      </c>
      <c r="J21" s="258" t="s">
        <v>117</v>
      </c>
      <c r="K21" s="259"/>
      <c r="L21" s="260" t="s">
        <v>48</v>
      </c>
      <c r="M21" s="258" t="s">
        <v>118</v>
      </c>
      <c r="N21" s="259"/>
      <c r="O21" s="259"/>
      <c r="P21" s="259"/>
      <c r="Q21" s="259"/>
      <c r="R21" s="259"/>
      <c r="S21" s="259"/>
      <c r="T21" s="259"/>
      <c r="U21" s="259"/>
      <c r="V21" s="259"/>
      <c r="W21" s="259"/>
      <c r="X21" s="261"/>
      <c r="Y21" s="262"/>
      <c r="Z21" s="263"/>
      <c r="AA21" s="263"/>
      <c r="AB21" s="264"/>
      <c r="AC21" s="265"/>
      <c r="AD21" s="265"/>
      <c r="AE21" s="265"/>
      <c r="AF21" s="265"/>
    </row>
  </sheetData>
  <mergeCells count="30">
    <mergeCell ref="N14:P15"/>
    <mergeCell ref="H16:H17"/>
    <mergeCell ref="I16:I17"/>
    <mergeCell ref="J16:L17"/>
    <mergeCell ref="M16:M17"/>
    <mergeCell ref="N16:P17"/>
    <mergeCell ref="H10:H12"/>
    <mergeCell ref="I10:I12"/>
    <mergeCell ref="J10:K12"/>
    <mergeCell ref="L10:L12"/>
    <mergeCell ref="M10:O12"/>
    <mergeCell ref="AC10:AF21"/>
    <mergeCell ref="H14:H15"/>
    <mergeCell ref="I14:I15"/>
    <mergeCell ref="J14:L15"/>
    <mergeCell ref="M14:M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M14:M17 O19 R19 U19 A14 L13 L10 L18:L21 Y10:Y12 I8:I9" xr:uid="{DC9A057C-919B-4655-BAA0-6102950A2A8A}">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4ACE-17AF-4936-9D4D-386B62D21EBC}">
  <sheetPr>
    <pageSetUpPr fitToPage="1"/>
  </sheetPr>
  <dimension ref="A1:S76"/>
  <sheetViews>
    <sheetView view="pageBreakPreview" topLeftCell="A3" zoomScale="70" zoomScaleNormal="100" zoomScaleSheetLayoutView="70" workbookViewId="0">
      <selection activeCell="B16" sqref="B16"/>
    </sheetView>
  </sheetViews>
  <sheetFormatPr defaultColWidth="8.09765625" defaultRowHeight="20.25" customHeight="1" x14ac:dyDescent="0.45"/>
  <cols>
    <col min="1" max="1" width="2.09765625" style="43"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20.296875" style="2" customWidth="1"/>
    <col min="8" max="12" width="4.796875" style="2" customWidth="1"/>
    <col min="13" max="13" width="5.8984375" style="2" customWidth="1"/>
    <col min="14" max="17" width="4.796875" style="2" customWidth="1"/>
    <col min="18" max="256" width="8.09765625" style="2"/>
    <col min="257" max="257" width="2.09765625" style="2" customWidth="1"/>
    <col min="258" max="258" width="22.5" style="2" bestFit="1" customWidth="1"/>
    <col min="259" max="259" width="37.59765625" style="2" customWidth="1"/>
    <col min="260" max="260" width="13.69921875" style="2" customWidth="1"/>
    <col min="261" max="261" width="39.796875" style="2" customWidth="1"/>
    <col min="262" max="262" width="37.796875" style="2" customWidth="1"/>
    <col min="263" max="263" width="20.296875" style="2" customWidth="1"/>
    <col min="264" max="268" width="4.796875" style="2" customWidth="1"/>
    <col min="269" max="269" width="5.8984375" style="2" customWidth="1"/>
    <col min="270" max="273" width="4.796875" style="2" customWidth="1"/>
    <col min="274" max="512" width="8.09765625" style="2"/>
    <col min="513" max="513" width="2.09765625" style="2" customWidth="1"/>
    <col min="514" max="514" width="22.5" style="2" bestFit="1" customWidth="1"/>
    <col min="515" max="515" width="37.59765625" style="2" customWidth="1"/>
    <col min="516" max="516" width="13.69921875" style="2" customWidth="1"/>
    <col min="517" max="517" width="39.796875" style="2" customWidth="1"/>
    <col min="518" max="518" width="37.796875" style="2" customWidth="1"/>
    <col min="519" max="519" width="20.296875" style="2" customWidth="1"/>
    <col min="520" max="524" width="4.796875" style="2" customWidth="1"/>
    <col min="525" max="525" width="5.8984375" style="2" customWidth="1"/>
    <col min="526" max="529" width="4.796875" style="2" customWidth="1"/>
    <col min="530" max="768" width="8.09765625" style="2"/>
    <col min="769" max="769" width="2.09765625" style="2" customWidth="1"/>
    <col min="770" max="770" width="22.5" style="2" bestFit="1" customWidth="1"/>
    <col min="771" max="771" width="37.59765625" style="2" customWidth="1"/>
    <col min="772" max="772" width="13.69921875" style="2" customWidth="1"/>
    <col min="773" max="773" width="39.796875" style="2" customWidth="1"/>
    <col min="774" max="774" width="37.796875" style="2" customWidth="1"/>
    <col min="775" max="775" width="20.296875" style="2" customWidth="1"/>
    <col min="776" max="780" width="4.796875" style="2" customWidth="1"/>
    <col min="781" max="781" width="5.8984375" style="2" customWidth="1"/>
    <col min="782" max="785" width="4.796875" style="2" customWidth="1"/>
    <col min="786" max="1024" width="8.09765625" style="2"/>
    <col min="1025" max="1025" width="2.09765625" style="2" customWidth="1"/>
    <col min="1026" max="1026" width="22.5" style="2" bestFit="1" customWidth="1"/>
    <col min="1027" max="1027" width="37.59765625" style="2" customWidth="1"/>
    <col min="1028" max="1028" width="13.69921875" style="2" customWidth="1"/>
    <col min="1029" max="1029" width="39.796875" style="2" customWidth="1"/>
    <col min="1030" max="1030" width="37.796875" style="2" customWidth="1"/>
    <col min="1031" max="1031" width="20.296875" style="2" customWidth="1"/>
    <col min="1032" max="1036" width="4.796875" style="2" customWidth="1"/>
    <col min="1037" max="1037" width="5.8984375" style="2" customWidth="1"/>
    <col min="1038" max="1041" width="4.796875" style="2" customWidth="1"/>
    <col min="1042" max="1280" width="8.09765625" style="2"/>
    <col min="1281" max="1281" width="2.09765625" style="2" customWidth="1"/>
    <col min="1282" max="1282" width="22.5" style="2" bestFit="1" customWidth="1"/>
    <col min="1283" max="1283" width="37.59765625" style="2" customWidth="1"/>
    <col min="1284" max="1284" width="13.69921875" style="2" customWidth="1"/>
    <col min="1285" max="1285" width="39.796875" style="2" customWidth="1"/>
    <col min="1286" max="1286" width="37.796875" style="2" customWidth="1"/>
    <col min="1287" max="1287" width="20.296875" style="2" customWidth="1"/>
    <col min="1288" max="1292" width="4.796875" style="2" customWidth="1"/>
    <col min="1293" max="1293" width="5.8984375" style="2" customWidth="1"/>
    <col min="1294" max="1297" width="4.796875" style="2" customWidth="1"/>
    <col min="1298" max="1536" width="8.09765625" style="2"/>
    <col min="1537" max="1537" width="2.09765625" style="2" customWidth="1"/>
    <col min="1538" max="1538" width="22.5" style="2" bestFit="1" customWidth="1"/>
    <col min="1539" max="1539" width="37.59765625" style="2" customWidth="1"/>
    <col min="1540" max="1540" width="13.69921875" style="2" customWidth="1"/>
    <col min="1541" max="1541" width="39.796875" style="2" customWidth="1"/>
    <col min="1542" max="1542" width="37.796875" style="2" customWidth="1"/>
    <col min="1543" max="1543" width="20.296875" style="2" customWidth="1"/>
    <col min="1544" max="1548" width="4.796875" style="2" customWidth="1"/>
    <col min="1549" max="1549" width="5.8984375" style="2" customWidth="1"/>
    <col min="1550" max="1553" width="4.796875" style="2" customWidth="1"/>
    <col min="1554" max="1792" width="8.09765625" style="2"/>
    <col min="1793" max="1793" width="2.09765625" style="2" customWidth="1"/>
    <col min="1794" max="1794" width="22.5" style="2" bestFit="1" customWidth="1"/>
    <col min="1795" max="1795" width="37.59765625" style="2" customWidth="1"/>
    <col min="1796" max="1796" width="13.69921875" style="2" customWidth="1"/>
    <col min="1797" max="1797" width="39.796875" style="2" customWidth="1"/>
    <col min="1798" max="1798" width="37.796875" style="2" customWidth="1"/>
    <col min="1799" max="1799" width="20.296875" style="2" customWidth="1"/>
    <col min="1800" max="1804" width="4.796875" style="2" customWidth="1"/>
    <col min="1805" max="1805" width="5.8984375" style="2" customWidth="1"/>
    <col min="1806" max="1809" width="4.796875" style="2" customWidth="1"/>
    <col min="1810" max="2048" width="8.09765625" style="2"/>
    <col min="2049" max="2049" width="2.09765625" style="2" customWidth="1"/>
    <col min="2050" max="2050" width="22.5" style="2" bestFit="1" customWidth="1"/>
    <col min="2051" max="2051" width="37.59765625" style="2" customWidth="1"/>
    <col min="2052" max="2052" width="13.69921875" style="2" customWidth="1"/>
    <col min="2053" max="2053" width="39.796875" style="2" customWidth="1"/>
    <col min="2054" max="2054" width="37.796875" style="2" customWidth="1"/>
    <col min="2055" max="2055" width="20.296875" style="2" customWidth="1"/>
    <col min="2056" max="2060" width="4.796875" style="2" customWidth="1"/>
    <col min="2061" max="2061" width="5.8984375" style="2" customWidth="1"/>
    <col min="2062" max="2065" width="4.796875" style="2" customWidth="1"/>
    <col min="2066" max="2304" width="8.09765625" style="2"/>
    <col min="2305" max="2305" width="2.09765625" style="2" customWidth="1"/>
    <col min="2306" max="2306" width="22.5" style="2" bestFit="1" customWidth="1"/>
    <col min="2307" max="2307" width="37.59765625" style="2" customWidth="1"/>
    <col min="2308" max="2308" width="13.69921875" style="2" customWidth="1"/>
    <col min="2309" max="2309" width="39.796875" style="2" customWidth="1"/>
    <col min="2310" max="2310" width="37.796875" style="2" customWidth="1"/>
    <col min="2311" max="2311" width="20.296875" style="2" customWidth="1"/>
    <col min="2312" max="2316" width="4.796875" style="2" customWidth="1"/>
    <col min="2317" max="2317" width="5.8984375" style="2" customWidth="1"/>
    <col min="2318" max="2321" width="4.796875" style="2" customWidth="1"/>
    <col min="2322" max="2560" width="8.09765625" style="2"/>
    <col min="2561" max="2561" width="2.09765625" style="2" customWidth="1"/>
    <col min="2562" max="2562" width="22.5" style="2" bestFit="1" customWidth="1"/>
    <col min="2563" max="2563" width="37.59765625" style="2" customWidth="1"/>
    <col min="2564" max="2564" width="13.69921875" style="2" customWidth="1"/>
    <col min="2565" max="2565" width="39.796875" style="2" customWidth="1"/>
    <col min="2566" max="2566" width="37.796875" style="2" customWidth="1"/>
    <col min="2567" max="2567" width="20.296875" style="2" customWidth="1"/>
    <col min="2568" max="2572" width="4.796875" style="2" customWidth="1"/>
    <col min="2573" max="2573" width="5.8984375" style="2" customWidth="1"/>
    <col min="2574" max="2577" width="4.796875" style="2" customWidth="1"/>
    <col min="2578" max="2816" width="8.09765625" style="2"/>
    <col min="2817" max="2817" width="2.09765625" style="2" customWidth="1"/>
    <col min="2818" max="2818" width="22.5" style="2" bestFit="1" customWidth="1"/>
    <col min="2819" max="2819" width="37.59765625" style="2" customWidth="1"/>
    <col min="2820" max="2820" width="13.69921875" style="2" customWidth="1"/>
    <col min="2821" max="2821" width="39.796875" style="2" customWidth="1"/>
    <col min="2822" max="2822" width="37.796875" style="2" customWidth="1"/>
    <col min="2823" max="2823" width="20.296875" style="2" customWidth="1"/>
    <col min="2824" max="2828" width="4.796875" style="2" customWidth="1"/>
    <col min="2829" max="2829" width="5.8984375" style="2" customWidth="1"/>
    <col min="2830" max="2833" width="4.796875" style="2" customWidth="1"/>
    <col min="2834" max="3072" width="8.09765625" style="2"/>
    <col min="3073" max="3073" width="2.09765625" style="2" customWidth="1"/>
    <col min="3074" max="3074" width="22.5" style="2" bestFit="1" customWidth="1"/>
    <col min="3075" max="3075" width="37.59765625" style="2" customWidth="1"/>
    <col min="3076" max="3076" width="13.69921875" style="2" customWidth="1"/>
    <col min="3077" max="3077" width="39.796875" style="2" customWidth="1"/>
    <col min="3078" max="3078" width="37.796875" style="2" customWidth="1"/>
    <col min="3079" max="3079" width="20.296875" style="2" customWidth="1"/>
    <col min="3080" max="3084" width="4.796875" style="2" customWidth="1"/>
    <col min="3085" max="3085" width="5.8984375" style="2" customWidth="1"/>
    <col min="3086" max="3089" width="4.796875" style="2" customWidth="1"/>
    <col min="3090" max="3328" width="8.09765625" style="2"/>
    <col min="3329" max="3329" width="2.09765625" style="2" customWidth="1"/>
    <col min="3330" max="3330" width="22.5" style="2" bestFit="1" customWidth="1"/>
    <col min="3331" max="3331" width="37.59765625" style="2" customWidth="1"/>
    <col min="3332" max="3332" width="13.69921875" style="2" customWidth="1"/>
    <col min="3333" max="3333" width="39.796875" style="2" customWidth="1"/>
    <col min="3334" max="3334" width="37.796875" style="2" customWidth="1"/>
    <col min="3335" max="3335" width="20.296875" style="2" customWidth="1"/>
    <col min="3336" max="3340" width="4.796875" style="2" customWidth="1"/>
    <col min="3341" max="3341" width="5.8984375" style="2" customWidth="1"/>
    <col min="3342" max="3345" width="4.796875" style="2" customWidth="1"/>
    <col min="3346" max="3584" width="8.09765625" style="2"/>
    <col min="3585" max="3585" width="2.09765625" style="2" customWidth="1"/>
    <col min="3586" max="3586" width="22.5" style="2" bestFit="1" customWidth="1"/>
    <col min="3587" max="3587" width="37.59765625" style="2" customWidth="1"/>
    <col min="3588" max="3588" width="13.69921875" style="2" customWidth="1"/>
    <col min="3589" max="3589" width="39.796875" style="2" customWidth="1"/>
    <col min="3590" max="3590" width="37.796875" style="2" customWidth="1"/>
    <col min="3591" max="3591" width="20.296875" style="2" customWidth="1"/>
    <col min="3592" max="3596" width="4.796875" style="2" customWidth="1"/>
    <col min="3597" max="3597" width="5.8984375" style="2" customWidth="1"/>
    <col min="3598" max="3601" width="4.796875" style="2" customWidth="1"/>
    <col min="3602" max="3840" width="8.09765625" style="2"/>
    <col min="3841" max="3841" width="2.09765625" style="2" customWidth="1"/>
    <col min="3842" max="3842" width="22.5" style="2" bestFit="1" customWidth="1"/>
    <col min="3843" max="3843" width="37.59765625" style="2" customWidth="1"/>
    <col min="3844" max="3844" width="13.69921875" style="2" customWidth="1"/>
    <col min="3845" max="3845" width="39.796875" style="2" customWidth="1"/>
    <col min="3846" max="3846" width="37.796875" style="2" customWidth="1"/>
    <col min="3847" max="3847" width="20.296875" style="2" customWidth="1"/>
    <col min="3848" max="3852" width="4.796875" style="2" customWidth="1"/>
    <col min="3853" max="3853" width="5.8984375" style="2" customWidth="1"/>
    <col min="3854" max="3857" width="4.796875" style="2" customWidth="1"/>
    <col min="3858" max="4096" width="8.09765625" style="2"/>
    <col min="4097" max="4097" width="2.09765625" style="2" customWidth="1"/>
    <col min="4098" max="4098" width="22.5" style="2" bestFit="1" customWidth="1"/>
    <col min="4099" max="4099" width="37.59765625" style="2" customWidth="1"/>
    <col min="4100" max="4100" width="13.69921875" style="2" customWidth="1"/>
    <col min="4101" max="4101" width="39.796875" style="2" customWidth="1"/>
    <col min="4102" max="4102" width="37.796875" style="2" customWidth="1"/>
    <col min="4103" max="4103" width="20.296875" style="2" customWidth="1"/>
    <col min="4104" max="4108" width="4.796875" style="2" customWidth="1"/>
    <col min="4109" max="4109" width="5.8984375" style="2" customWidth="1"/>
    <col min="4110" max="4113" width="4.796875" style="2" customWidth="1"/>
    <col min="4114" max="4352" width="8.09765625" style="2"/>
    <col min="4353" max="4353" width="2.09765625" style="2" customWidth="1"/>
    <col min="4354" max="4354" width="22.5" style="2" bestFit="1" customWidth="1"/>
    <col min="4355" max="4355" width="37.59765625" style="2" customWidth="1"/>
    <col min="4356" max="4356" width="13.69921875" style="2" customWidth="1"/>
    <col min="4357" max="4357" width="39.796875" style="2" customWidth="1"/>
    <col min="4358" max="4358" width="37.796875" style="2" customWidth="1"/>
    <col min="4359" max="4359" width="20.296875" style="2" customWidth="1"/>
    <col min="4360" max="4364" width="4.796875" style="2" customWidth="1"/>
    <col min="4365" max="4365" width="5.8984375" style="2" customWidth="1"/>
    <col min="4366" max="4369" width="4.796875" style="2" customWidth="1"/>
    <col min="4370" max="4608" width="8.09765625" style="2"/>
    <col min="4609" max="4609" width="2.09765625" style="2" customWidth="1"/>
    <col min="4610" max="4610" width="22.5" style="2" bestFit="1" customWidth="1"/>
    <col min="4611" max="4611" width="37.59765625" style="2" customWidth="1"/>
    <col min="4612" max="4612" width="13.69921875" style="2" customWidth="1"/>
    <col min="4613" max="4613" width="39.796875" style="2" customWidth="1"/>
    <col min="4614" max="4614" width="37.796875" style="2" customWidth="1"/>
    <col min="4615" max="4615" width="20.296875" style="2" customWidth="1"/>
    <col min="4616" max="4620" width="4.796875" style="2" customWidth="1"/>
    <col min="4621" max="4621" width="5.8984375" style="2" customWidth="1"/>
    <col min="4622" max="4625" width="4.796875" style="2" customWidth="1"/>
    <col min="4626" max="4864" width="8.09765625" style="2"/>
    <col min="4865" max="4865" width="2.09765625" style="2" customWidth="1"/>
    <col min="4866" max="4866" width="22.5" style="2" bestFit="1" customWidth="1"/>
    <col min="4867" max="4867" width="37.59765625" style="2" customWidth="1"/>
    <col min="4868" max="4868" width="13.69921875" style="2" customWidth="1"/>
    <col min="4869" max="4869" width="39.796875" style="2" customWidth="1"/>
    <col min="4870" max="4870" width="37.796875" style="2" customWidth="1"/>
    <col min="4871" max="4871" width="20.296875" style="2" customWidth="1"/>
    <col min="4872" max="4876" width="4.796875" style="2" customWidth="1"/>
    <col min="4877" max="4877" width="5.8984375" style="2" customWidth="1"/>
    <col min="4878" max="4881" width="4.796875" style="2" customWidth="1"/>
    <col min="4882" max="5120" width="8.09765625" style="2"/>
    <col min="5121" max="5121" width="2.09765625" style="2" customWidth="1"/>
    <col min="5122" max="5122" width="22.5" style="2" bestFit="1" customWidth="1"/>
    <col min="5123" max="5123" width="37.59765625" style="2" customWidth="1"/>
    <col min="5124" max="5124" width="13.69921875" style="2" customWidth="1"/>
    <col min="5125" max="5125" width="39.796875" style="2" customWidth="1"/>
    <col min="5126" max="5126" width="37.796875" style="2" customWidth="1"/>
    <col min="5127" max="5127" width="20.296875" style="2" customWidth="1"/>
    <col min="5128" max="5132" width="4.796875" style="2" customWidth="1"/>
    <col min="5133" max="5133" width="5.8984375" style="2" customWidth="1"/>
    <col min="5134" max="5137" width="4.796875" style="2" customWidth="1"/>
    <col min="5138" max="5376" width="8.09765625" style="2"/>
    <col min="5377" max="5377" width="2.09765625" style="2" customWidth="1"/>
    <col min="5378" max="5378" width="22.5" style="2" bestFit="1" customWidth="1"/>
    <col min="5379" max="5379" width="37.59765625" style="2" customWidth="1"/>
    <col min="5380" max="5380" width="13.69921875" style="2" customWidth="1"/>
    <col min="5381" max="5381" width="39.796875" style="2" customWidth="1"/>
    <col min="5382" max="5382" width="37.796875" style="2" customWidth="1"/>
    <col min="5383" max="5383" width="20.296875" style="2" customWidth="1"/>
    <col min="5384" max="5388" width="4.796875" style="2" customWidth="1"/>
    <col min="5389" max="5389" width="5.8984375" style="2" customWidth="1"/>
    <col min="5390" max="5393" width="4.796875" style="2" customWidth="1"/>
    <col min="5394" max="5632" width="8.09765625" style="2"/>
    <col min="5633" max="5633" width="2.09765625" style="2" customWidth="1"/>
    <col min="5634" max="5634" width="22.5" style="2" bestFit="1" customWidth="1"/>
    <col min="5635" max="5635" width="37.59765625" style="2" customWidth="1"/>
    <col min="5636" max="5636" width="13.69921875" style="2" customWidth="1"/>
    <col min="5637" max="5637" width="39.796875" style="2" customWidth="1"/>
    <col min="5638" max="5638" width="37.796875" style="2" customWidth="1"/>
    <col min="5639" max="5639" width="20.296875" style="2" customWidth="1"/>
    <col min="5640" max="5644" width="4.796875" style="2" customWidth="1"/>
    <col min="5645" max="5645" width="5.8984375" style="2" customWidth="1"/>
    <col min="5646" max="5649" width="4.796875" style="2" customWidth="1"/>
    <col min="5650" max="5888" width="8.09765625" style="2"/>
    <col min="5889" max="5889" width="2.09765625" style="2" customWidth="1"/>
    <col min="5890" max="5890" width="22.5" style="2" bestFit="1" customWidth="1"/>
    <col min="5891" max="5891" width="37.59765625" style="2" customWidth="1"/>
    <col min="5892" max="5892" width="13.69921875" style="2" customWidth="1"/>
    <col min="5893" max="5893" width="39.796875" style="2" customWidth="1"/>
    <col min="5894" max="5894" width="37.796875" style="2" customWidth="1"/>
    <col min="5895" max="5895" width="20.296875" style="2" customWidth="1"/>
    <col min="5896" max="5900" width="4.796875" style="2" customWidth="1"/>
    <col min="5901" max="5901" width="5.8984375" style="2" customWidth="1"/>
    <col min="5902" max="5905" width="4.796875" style="2" customWidth="1"/>
    <col min="5906" max="6144" width="8.09765625" style="2"/>
    <col min="6145" max="6145" width="2.09765625" style="2" customWidth="1"/>
    <col min="6146" max="6146" width="22.5" style="2" bestFit="1" customWidth="1"/>
    <col min="6147" max="6147" width="37.59765625" style="2" customWidth="1"/>
    <col min="6148" max="6148" width="13.69921875" style="2" customWidth="1"/>
    <col min="6149" max="6149" width="39.796875" style="2" customWidth="1"/>
    <col min="6150" max="6150" width="37.796875" style="2" customWidth="1"/>
    <col min="6151" max="6151" width="20.296875" style="2" customWidth="1"/>
    <col min="6152" max="6156" width="4.796875" style="2" customWidth="1"/>
    <col min="6157" max="6157" width="5.8984375" style="2" customWidth="1"/>
    <col min="6158" max="6161" width="4.796875" style="2" customWidth="1"/>
    <col min="6162" max="6400" width="8.09765625" style="2"/>
    <col min="6401" max="6401" width="2.09765625" style="2" customWidth="1"/>
    <col min="6402" max="6402" width="22.5" style="2" bestFit="1" customWidth="1"/>
    <col min="6403" max="6403" width="37.59765625" style="2" customWidth="1"/>
    <col min="6404" max="6404" width="13.69921875" style="2" customWidth="1"/>
    <col min="6405" max="6405" width="39.796875" style="2" customWidth="1"/>
    <col min="6406" max="6406" width="37.796875" style="2" customWidth="1"/>
    <col min="6407" max="6407" width="20.296875" style="2" customWidth="1"/>
    <col min="6408" max="6412" width="4.796875" style="2" customWidth="1"/>
    <col min="6413" max="6413" width="5.8984375" style="2" customWidth="1"/>
    <col min="6414" max="6417" width="4.796875" style="2" customWidth="1"/>
    <col min="6418" max="6656" width="8.09765625" style="2"/>
    <col min="6657" max="6657" width="2.09765625" style="2" customWidth="1"/>
    <col min="6658" max="6658" width="22.5" style="2" bestFit="1" customWidth="1"/>
    <col min="6659" max="6659" width="37.59765625" style="2" customWidth="1"/>
    <col min="6660" max="6660" width="13.69921875" style="2" customWidth="1"/>
    <col min="6661" max="6661" width="39.796875" style="2" customWidth="1"/>
    <col min="6662" max="6662" width="37.796875" style="2" customWidth="1"/>
    <col min="6663" max="6663" width="20.296875" style="2" customWidth="1"/>
    <col min="6664" max="6668" width="4.796875" style="2" customWidth="1"/>
    <col min="6669" max="6669" width="5.8984375" style="2" customWidth="1"/>
    <col min="6670" max="6673" width="4.796875" style="2" customWidth="1"/>
    <col min="6674" max="6912" width="8.09765625" style="2"/>
    <col min="6913" max="6913" width="2.09765625" style="2" customWidth="1"/>
    <col min="6914" max="6914" width="22.5" style="2" bestFit="1" customWidth="1"/>
    <col min="6915" max="6915" width="37.59765625" style="2" customWidth="1"/>
    <col min="6916" max="6916" width="13.69921875" style="2" customWidth="1"/>
    <col min="6917" max="6917" width="39.796875" style="2" customWidth="1"/>
    <col min="6918" max="6918" width="37.796875" style="2" customWidth="1"/>
    <col min="6919" max="6919" width="20.296875" style="2" customWidth="1"/>
    <col min="6920" max="6924" width="4.796875" style="2" customWidth="1"/>
    <col min="6925" max="6925" width="5.8984375" style="2" customWidth="1"/>
    <col min="6926" max="6929" width="4.796875" style="2" customWidth="1"/>
    <col min="6930" max="7168" width="8.09765625" style="2"/>
    <col min="7169" max="7169" width="2.09765625" style="2" customWidth="1"/>
    <col min="7170" max="7170" width="22.5" style="2" bestFit="1" customWidth="1"/>
    <col min="7171" max="7171" width="37.59765625" style="2" customWidth="1"/>
    <col min="7172" max="7172" width="13.69921875" style="2" customWidth="1"/>
    <col min="7173" max="7173" width="39.796875" style="2" customWidth="1"/>
    <col min="7174" max="7174" width="37.796875" style="2" customWidth="1"/>
    <col min="7175" max="7175" width="20.296875" style="2" customWidth="1"/>
    <col min="7176" max="7180" width="4.796875" style="2" customWidth="1"/>
    <col min="7181" max="7181" width="5.8984375" style="2" customWidth="1"/>
    <col min="7182" max="7185" width="4.796875" style="2" customWidth="1"/>
    <col min="7186" max="7424" width="8.09765625" style="2"/>
    <col min="7425" max="7425" width="2.09765625" style="2" customWidth="1"/>
    <col min="7426" max="7426" width="22.5" style="2" bestFit="1" customWidth="1"/>
    <col min="7427" max="7427" width="37.59765625" style="2" customWidth="1"/>
    <col min="7428" max="7428" width="13.69921875" style="2" customWidth="1"/>
    <col min="7429" max="7429" width="39.796875" style="2" customWidth="1"/>
    <col min="7430" max="7430" width="37.796875" style="2" customWidth="1"/>
    <col min="7431" max="7431" width="20.296875" style="2" customWidth="1"/>
    <col min="7432" max="7436" width="4.796875" style="2" customWidth="1"/>
    <col min="7437" max="7437" width="5.8984375" style="2" customWidth="1"/>
    <col min="7438" max="7441" width="4.796875" style="2" customWidth="1"/>
    <col min="7442" max="7680" width="8.09765625" style="2"/>
    <col min="7681" max="7681" width="2.09765625" style="2" customWidth="1"/>
    <col min="7682" max="7682" width="22.5" style="2" bestFit="1" customWidth="1"/>
    <col min="7683" max="7683" width="37.59765625" style="2" customWidth="1"/>
    <col min="7684" max="7684" width="13.69921875" style="2" customWidth="1"/>
    <col min="7685" max="7685" width="39.796875" style="2" customWidth="1"/>
    <col min="7686" max="7686" width="37.796875" style="2" customWidth="1"/>
    <col min="7687" max="7687" width="20.296875" style="2" customWidth="1"/>
    <col min="7688" max="7692" width="4.796875" style="2" customWidth="1"/>
    <col min="7693" max="7693" width="5.8984375" style="2" customWidth="1"/>
    <col min="7694" max="7697" width="4.796875" style="2" customWidth="1"/>
    <col min="7698" max="7936" width="8.09765625" style="2"/>
    <col min="7937" max="7937" width="2.09765625" style="2" customWidth="1"/>
    <col min="7938" max="7938" width="22.5" style="2" bestFit="1" customWidth="1"/>
    <col min="7939" max="7939" width="37.59765625" style="2" customWidth="1"/>
    <col min="7940" max="7940" width="13.69921875" style="2" customWidth="1"/>
    <col min="7941" max="7941" width="39.796875" style="2" customWidth="1"/>
    <col min="7942" max="7942" width="37.796875" style="2" customWidth="1"/>
    <col min="7943" max="7943" width="20.296875" style="2" customWidth="1"/>
    <col min="7944" max="7948" width="4.796875" style="2" customWidth="1"/>
    <col min="7949" max="7949" width="5.8984375" style="2" customWidth="1"/>
    <col min="7950" max="7953" width="4.796875" style="2" customWidth="1"/>
    <col min="7954" max="8192" width="8.09765625" style="2"/>
    <col min="8193" max="8193" width="2.09765625" style="2" customWidth="1"/>
    <col min="8194" max="8194" width="22.5" style="2" bestFit="1" customWidth="1"/>
    <col min="8195" max="8195" width="37.59765625" style="2" customWidth="1"/>
    <col min="8196" max="8196" width="13.69921875" style="2" customWidth="1"/>
    <col min="8197" max="8197" width="39.796875" style="2" customWidth="1"/>
    <col min="8198" max="8198" width="37.796875" style="2" customWidth="1"/>
    <col min="8199" max="8199" width="20.296875" style="2" customWidth="1"/>
    <col min="8200" max="8204" width="4.796875" style="2" customWidth="1"/>
    <col min="8205" max="8205" width="5.8984375" style="2" customWidth="1"/>
    <col min="8206" max="8209" width="4.796875" style="2" customWidth="1"/>
    <col min="8210" max="8448" width="8.09765625" style="2"/>
    <col min="8449" max="8449" width="2.09765625" style="2" customWidth="1"/>
    <col min="8450" max="8450" width="22.5" style="2" bestFit="1" customWidth="1"/>
    <col min="8451" max="8451" width="37.59765625" style="2" customWidth="1"/>
    <col min="8452" max="8452" width="13.69921875" style="2" customWidth="1"/>
    <col min="8453" max="8453" width="39.796875" style="2" customWidth="1"/>
    <col min="8454" max="8454" width="37.796875" style="2" customWidth="1"/>
    <col min="8455" max="8455" width="20.296875" style="2" customWidth="1"/>
    <col min="8456" max="8460" width="4.796875" style="2" customWidth="1"/>
    <col min="8461" max="8461" width="5.8984375" style="2" customWidth="1"/>
    <col min="8462" max="8465" width="4.796875" style="2" customWidth="1"/>
    <col min="8466" max="8704" width="8.09765625" style="2"/>
    <col min="8705" max="8705" width="2.09765625" style="2" customWidth="1"/>
    <col min="8706" max="8706" width="22.5" style="2" bestFit="1" customWidth="1"/>
    <col min="8707" max="8707" width="37.59765625" style="2" customWidth="1"/>
    <col min="8708" max="8708" width="13.69921875" style="2" customWidth="1"/>
    <col min="8709" max="8709" width="39.796875" style="2" customWidth="1"/>
    <col min="8710" max="8710" width="37.796875" style="2" customWidth="1"/>
    <col min="8711" max="8711" width="20.296875" style="2" customWidth="1"/>
    <col min="8712" max="8716" width="4.796875" style="2" customWidth="1"/>
    <col min="8717" max="8717" width="5.8984375" style="2" customWidth="1"/>
    <col min="8718" max="8721" width="4.796875" style="2" customWidth="1"/>
    <col min="8722" max="8960" width="8.09765625" style="2"/>
    <col min="8961" max="8961" width="2.09765625" style="2" customWidth="1"/>
    <col min="8962" max="8962" width="22.5" style="2" bestFit="1" customWidth="1"/>
    <col min="8963" max="8963" width="37.59765625" style="2" customWidth="1"/>
    <col min="8964" max="8964" width="13.69921875" style="2" customWidth="1"/>
    <col min="8965" max="8965" width="39.796875" style="2" customWidth="1"/>
    <col min="8966" max="8966" width="37.796875" style="2" customWidth="1"/>
    <col min="8967" max="8967" width="20.296875" style="2" customWidth="1"/>
    <col min="8968" max="8972" width="4.796875" style="2" customWidth="1"/>
    <col min="8973" max="8973" width="5.8984375" style="2" customWidth="1"/>
    <col min="8974" max="8977" width="4.796875" style="2" customWidth="1"/>
    <col min="8978" max="9216" width="8.09765625" style="2"/>
    <col min="9217" max="9217" width="2.09765625" style="2" customWidth="1"/>
    <col min="9218" max="9218" width="22.5" style="2" bestFit="1" customWidth="1"/>
    <col min="9219" max="9219" width="37.59765625" style="2" customWidth="1"/>
    <col min="9220" max="9220" width="13.69921875" style="2" customWidth="1"/>
    <col min="9221" max="9221" width="39.796875" style="2" customWidth="1"/>
    <col min="9222" max="9222" width="37.796875" style="2" customWidth="1"/>
    <col min="9223" max="9223" width="20.296875" style="2" customWidth="1"/>
    <col min="9224" max="9228" width="4.796875" style="2" customWidth="1"/>
    <col min="9229" max="9229" width="5.8984375" style="2" customWidth="1"/>
    <col min="9230" max="9233" width="4.796875" style="2" customWidth="1"/>
    <col min="9234" max="9472" width="8.09765625" style="2"/>
    <col min="9473" max="9473" width="2.09765625" style="2" customWidth="1"/>
    <col min="9474" max="9474" width="22.5" style="2" bestFit="1" customWidth="1"/>
    <col min="9475" max="9475" width="37.59765625" style="2" customWidth="1"/>
    <col min="9476" max="9476" width="13.69921875" style="2" customWidth="1"/>
    <col min="9477" max="9477" width="39.796875" style="2" customWidth="1"/>
    <col min="9478" max="9478" width="37.796875" style="2" customWidth="1"/>
    <col min="9479" max="9479" width="20.296875" style="2" customWidth="1"/>
    <col min="9480" max="9484" width="4.796875" style="2" customWidth="1"/>
    <col min="9485" max="9485" width="5.8984375" style="2" customWidth="1"/>
    <col min="9486" max="9489" width="4.796875" style="2" customWidth="1"/>
    <col min="9490" max="9728" width="8.09765625" style="2"/>
    <col min="9729" max="9729" width="2.09765625" style="2" customWidth="1"/>
    <col min="9730" max="9730" width="22.5" style="2" bestFit="1" customWidth="1"/>
    <col min="9731" max="9731" width="37.59765625" style="2" customWidth="1"/>
    <col min="9732" max="9732" width="13.69921875" style="2" customWidth="1"/>
    <col min="9733" max="9733" width="39.796875" style="2" customWidth="1"/>
    <col min="9734" max="9734" width="37.796875" style="2" customWidth="1"/>
    <col min="9735" max="9735" width="20.296875" style="2" customWidth="1"/>
    <col min="9736" max="9740" width="4.796875" style="2" customWidth="1"/>
    <col min="9741" max="9741" width="5.8984375" style="2" customWidth="1"/>
    <col min="9742" max="9745" width="4.796875" style="2" customWidth="1"/>
    <col min="9746" max="9984" width="8.09765625" style="2"/>
    <col min="9985" max="9985" width="2.09765625" style="2" customWidth="1"/>
    <col min="9986" max="9986" width="22.5" style="2" bestFit="1" customWidth="1"/>
    <col min="9987" max="9987" width="37.59765625" style="2" customWidth="1"/>
    <col min="9988" max="9988" width="13.69921875" style="2" customWidth="1"/>
    <col min="9989" max="9989" width="39.796875" style="2" customWidth="1"/>
    <col min="9990" max="9990" width="37.796875" style="2" customWidth="1"/>
    <col min="9991" max="9991" width="20.296875" style="2" customWidth="1"/>
    <col min="9992" max="9996" width="4.796875" style="2" customWidth="1"/>
    <col min="9997" max="9997" width="5.8984375" style="2" customWidth="1"/>
    <col min="9998" max="10001" width="4.796875" style="2" customWidth="1"/>
    <col min="10002" max="10240" width="8.09765625" style="2"/>
    <col min="10241" max="10241" width="2.09765625" style="2" customWidth="1"/>
    <col min="10242" max="10242" width="22.5" style="2" bestFit="1" customWidth="1"/>
    <col min="10243" max="10243" width="37.59765625" style="2" customWidth="1"/>
    <col min="10244" max="10244" width="13.69921875" style="2" customWidth="1"/>
    <col min="10245" max="10245" width="39.796875" style="2" customWidth="1"/>
    <col min="10246" max="10246" width="37.796875" style="2" customWidth="1"/>
    <col min="10247" max="10247" width="20.296875" style="2" customWidth="1"/>
    <col min="10248" max="10252" width="4.796875" style="2" customWidth="1"/>
    <col min="10253" max="10253" width="5.8984375" style="2" customWidth="1"/>
    <col min="10254" max="10257" width="4.796875" style="2" customWidth="1"/>
    <col min="10258" max="10496" width="8.09765625" style="2"/>
    <col min="10497" max="10497" width="2.09765625" style="2" customWidth="1"/>
    <col min="10498" max="10498" width="22.5" style="2" bestFit="1" customWidth="1"/>
    <col min="10499" max="10499" width="37.59765625" style="2" customWidth="1"/>
    <col min="10500" max="10500" width="13.69921875" style="2" customWidth="1"/>
    <col min="10501" max="10501" width="39.796875" style="2" customWidth="1"/>
    <col min="10502" max="10502" width="37.796875" style="2" customWidth="1"/>
    <col min="10503" max="10503" width="20.296875" style="2" customWidth="1"/>
    <col min="10504" max="10508" width="4.796875" style="2" customWidth="1"/>
    <col min="10509" max="10509" width="5.8984375" style="2" customWidth="1"/>
    <col min="10510" max="10513" width="4.796875" style="2" customWidth="1"/>
    <col min="10514" max="10752" width="8.09765625" style="2"/>
    <col min="10753" max="10753" width="2.09765625" style="2" customWidth="1"/>
    <col min="10754" max="10754" width="22.5" style="2" bestFit="1" customWidth="1"/>
    <col min="10755" max="10755" width="37.59765625" style="2" customWidth="1"/>
    <col min="10756" max="10756" width="13.69921875" style="2" customWidth="1"/>
    <col min="10757" max="10757" width="39.796875" style="2" customWidth="1"/>
    <col min="10758" max="10758" width="37.796875" style="2" customWidth="1"/>
    <col min="10759" max="10759" width="20.296875" style="2" customWidth="1"/>
    <col min="10760" max="10764" width="4.796875" style="2" customWidth="1"/>
    <col min="10765" max="10765" width="5.8984375" style="2" customWidth="1"/>
    <col min="10766" max="10769" width="4.796875" style="2" customWidth="1"/>
    <col min="10770" max="11008" width="8.09765625" style="2"/>
    <col min="11009" max="11009" width="2.09765625" style="2" customWidth="1"/>
    <col min="11010" max="11010" width="22.5" style="2" bestFit="1" customWidth="1"/>
    <col min="11011" max="11011" width="37.59765625" style="2" customWidth="1"/>
    <col min="11012" max="11012" width="13.69921875" style="2" customWidth="1"/>
    <col min="11013" max="11013" width="39.796875" style="2" customWidth="1"/>
    <col min="11014" max="11014" width="37.796875" style="2" customWidth="1"/>
    <col min="11015" max="11015" width="20.296875" style="2" customWidth="1"/>
    <col min="11016" max="11020" width="4.796875" style="2" customWidth="1"/>
    <col min="11021" max="11021" width="5.8984375" style="2" customWidth="1"/>
    <col min="11022" max="11025" width="4.796875" style="2" customWidth="1"/>
    <col min="11026" max="11264" width="8.09765625" style="2"/>
    <col min="11265" max="11265" width="2.09765625" style="2" customWidth="1"/>
    <col min="11266" max="11266" width="22.5" style="2" bestFit="1" customWidth="1"/>
    <col min="11267" max="11267" width="37.59765625" style="2" customWidth="1"/>
    <col min="11268" max="11268" width="13.69921875" style="2" customWidth="1"/>
    <col min="11269" max="11269" width="39.796875" style="2" customWidth="1"/>
    <col min="11270" max="11270" width="37.796875" style="2" customWidth="1"/>
    <col min="11271" max="11271" width="20.296875" style="2" customWidth="1"/>
    <col min="11272" max="11276" width="4.796875" style="2" customWidth="1"/>
    <col min="11277" max="11277" width="5.8984375" style="2" customWidth="1"/>
    <col min="11278" max="11281" width="4.796875" style="2" customWidth="1"/>
    <col min="11282" max="11520" width="8.09765625" style="2"/>
    <col min="11521" max="11521" width="2.09765625" style="2" customWidth="1"/>
    <col min="11522" max="11522" width="22.5" style="2" bestFit="1" customWidth="1"/>
    <col min="11523" max="11523" width="37.59765625" style="2" customWidth="1"/>
    <col min="11524" max="11524" width="13.69921875" style="2" customWidth="1"/>
    <col min="11525" max="11525" width="39.796875" style="2" customWidth="1"/>
    <col min="11526" max="11526" width="37.796875" style="2" customWidth="1"/>
    <col min="11527" max="11527" width="20.296875" style="2" customWidth="1"/>
    <col min="11528" max="11532" width="4.796875" style="2" customWidth="1"/>
    <col min="11533" max="11533" width="5.8984375" style="2" customWidth="1"/>
    <col min="11534" max="11537" width="4.796875" style="2" customWidth="1"/>
    <col min="11538" max="11776" width="8.09765625" style="2"/>
    <col min="11777" max="11777" width="2.09765625" style="2" customWidth="1"/>
    <col min="11778" max="11778" width="22.5" style="2" bestFit="1" customWidth="1"/>
    <col min="11779" max="11779" width="37.59765625" style="2" customWidth="1"/>
    <col min="11780" max="11780" width="13.69921875" style="2" customWidth="1"/>
    <col min="11781" max="11781" width="39.796875" style="2" customWidth="1"/>
    <col min="11782" max="11782" width="37.796875" style="2" customWidth="1"/>
    <col min="11783" max="11783" width="20.296875" style="2" customWidth="1"/>
    <col min="11784" max="11788" width="4.796875" style="2" customWidth="1"/>
    <col min="11789" max="11789" width="5.8984375" style="2" customWidth="1"/>
    <col min="11790" max="11793" width="4.796875" style="2" customWidth="1"/>
    <col min="11794" max="12032" width="8.09765625" style="2"/>
    <col min="12033" max="12033" width="2.09765625" style="2" customWidth="1"/>
    <col min="12034" max="12034" width="22.5" style="2" bestFit="1" customWidth="1"/>
    <col min="12035" max="12035" width="37.59765625" style="2" customWidth="1"/>
    <col min="12036" max="12036" width="13.69921875" style="2" customWidth="1"/>
    <col min="12037" max="12037" width="39.796875" style="2" customWidth="1"/>
    <col min="12038" max="12038" width="37.796875" style="2" customWidth="1"/>
    <col min="12039" max="12039" width="20.296875" style="2" customWidth="1"/>
    <col min="12040" max="12044" width="4.796875" style="2" customWidth="1"/>
    <col min="12045" max="12045" width="5.8984375" style="2" customWidth="1"/>
    <col min="12046" max="12049" width="4.796875" style="2" customWidth="1"/>
    <col min="12050" max="12288" width="8.09765625" style="2"/>
    <col min="12289" max="12289" width="2.09765625" style="2" customWidth="1"/>
    <col min="12290" max="12290" width="22.5" style="2" bestFit="1" customWidth="1"/>
    <col min="12291" max="12291" width="37.59765625" style="2" customWidth="1"/>
    <col min="12292" max="12292" width="13.69921875" style="2" customWidth="1"/>
    <col min="12293" max="12293" width="39.796875" style="2" customWidth="1"/>
    <col min="12294" max="12294" width="37.796875" style="2" customWidth="1"/>
    <col min="12295" max="12295" width="20.296875" style="2" customWidth="1"/>
    <col min="12296" max="12300" width="4.796875" style="2" customWidth="1"/>
    <col min="12301" max="12301" width="5.8984375" style="2" customWidth="1"/>
    <col min="12302" max="12305" width="4.796875" style="2" customWidth="1"/>
    <col min="12306" max="12544" width="8.09765625" style="2"/>
    <col min="12545" max="12545" width="2.09765625" style="2" customWidth="1"/>
    <col min="12546" max="12546" width="22.5" style="2" bestFit="1" customWidth="1"/>
    <col min="12547" max="12547" width="37.59765625" style="2" customWidth="1"/>
    <col min="12548" max="12548" width="13.69921875" style="2" customWidth="1"/>
    <col min="12549" max="12549" width="39.796875" style="2" customWidth="1"/>
    <col min="12550" max="12550" width="37.796875" style="2" customWidth="1"/>
    <col min="12551" max="12551" width="20.296875" style="2" customWidth="1"/>
    <col min="12552" max="12556" width="4.796875" style="2" customWidth="1"/>
    <col min="12557" max="12557" width="5.8984375" style="2" customWidth="1"/>
    <col min="12558" max="12561" width="4.796875" style="2" customWidth="1"/>
    <col min="12562" max="12800" width="8.09765625" style="2"/>
    <col min="12801" max="12801" width="2.09765625" style="2" customWidth="1"/>
    <col min="12802" max="12802" width="22.5" style="2" bestFit="1" customWidth="1"/>
    <col min="12803" max="12803" width="37.59765625" style="2" customWidth="1"/>
    <col min="12804" max="12804" width="13.69921875" style="2" customWidth="1"/>
    <col min="12805" max="12805" width="39.796875" style="2" customWidth="1"/>
    <col min="12806" max="12806" width="37.796875" style="2" customWidth="1"/>
    <col min="12807" max="12807" width="20.296875" style="2" customWidth="1"/>
    <col min="12808" max="12812" width="4.796875" style="2" customWidth="1"/>
    <col min="12813" max="12813" width="5.8984375" style="2" customWidth="1"/>
    <col min="12814" max="12817" width="4.796875" style="2" customWidth="1"/>
    <col min="12818" max="13056" width="8.09765625" style="2"/>
    <col min="13057" max="13057" width="2.09765625" style="2" customWidth="1"/>
    <col min="13058" max="13058" width="22.5" style="2" bestFit="1" customWidth="1"/>
    <col min="13059" max="13059" width="37.59765625" style="2" customWidth="1"/>
    <col min="13060" max="13060" width="13.69921875" style="2" customWidth="1"/>
    <col min="13061" max="13061" width="39.796875" style="2" customWidth="1"/>
    <col min="13062" max="13062" width="37.796875" style="2" customWidth="1"/>
    <col min="13063" max="13063" width="20.296875" style="2" customWidth="1"/>
    <col min="13064" max="13068" width="4.796875" style="2" customWidth="1"/>
    <col min="13069" max="13069" width="5.8984375" style="2" customWidth="1"/>
    <col min="13070" max="13073" width="4.796875" style="2" customWidth="1"/>
    <col min="13074" max="13312" width="8.09765625" style="2"/>
    <col min="13313" max="13313" width="2.09765625" style="2" customWidth="1"/>
    <col min="13314" max="13314" width="22.5" style="2" bestFit="1" customWidth="1"/>
    <col min="13315" max="13315" width="37.59765625" style="2" customWidth="1"/>
    <col min="13316" max="13316" width="13.69921875" style="2" customWidth="1"/>
    <col min="13317" max="13317" width="39.796875" style="2" customWidth="1"/>
    <col min="13318" max="13318" width="37.796875" style="2" customWidth="1"/>
    <col min="13319" max="13319" width="20.296875" style="2" customWidth="1"/>
    <col min="13320" max="13324" width="4.796875" style="2" customWidth="1"/>
    <col min="13325" max="13325" width="5.8984375" style="2" customWidth="1"/>
    <col min="13326" max="13329" width="4.796875" style="2" customWidth="1"/>
    <col min="13330" max="13568" width="8.09765625" style="2"/>
    <col min="13569" max="13569" width="2.09765625" style="2" customWidth="1"/>
    <col min="13570" max="13570" width="22.5" style="2" bestFit="1" customWidth="1"/>
    <col min="13571" max="13571" width="37.59765625" style="2" customWidth="1"/>
    <col min="13572" max="13572" width="13.69921875" style="2" customWidth="1"/>
    <col min="13573" max="13573" width="39.796875" style="2" customWidth="1"/>
    <col min="13574" max="13574" width="37.796875" style="2" customWidth="1"/>
    <col min="13575" max="13575" width="20.296875" style="2" customWidth="1"/>
    <col min="13576" max="13580" width="4.796875" style="2" customWidth="1"/>
    <col min="13581" max="13581" width="5.8984375" style="2" customWidth="1"/>
    <col min="13582" max="13585" width="4.796875" style="2" customWidth="1"/>
    <col min="13586" max="13824" width="8.09765625" style="2"/>
    <col min="13825" max="13825" width="2.09765625" style="2" customWidth="1"/>
    <col min="13826" max="13826" width="22.5" style="2" bestFit="1" customWidth="1"/>
    <col min="13827" max="13827" width="37.59765625" style="2" customWidth="1"/>
    <col min="13828" max="13828" width="13.69921875" style="2" customWidth="1"/>
    <col min="13829" max="13829" width="39.796875" style="2" customWidth="1"/>
    <col min="13830" max="13830" width="37.796875" style="2" customWidth="1"/>
    <col min="13831" max="13831" width="20.296875" style="2" customWidth="1"/>
    <col min="13832" max="13836" width="4.796875" style="2" customWidth="1"/>
    <col min="13837" max="13837" width="5.8984375" style="2" customWidth="1"/>
    <col min="13838" max="13841" width="4.796875" style="2" customWidth="1"/>
    <col min="13842" max="14080" width="8.09765625" style="2"/>
    <col min="14081" max="14081" width="2.09765625" style="2" customWidth="1"/>
    <col min="14082" max="14082" width="22.5" style="2" bestFit="1" customWidth="1"/>
    <col min="14083" max="14083" width="37.59765625" style="2" customWidth="1"/>
    <col min="14084" max="14084" width="13.69921875" style="2" customWidth="1"/>
    <col min="14085" max="14085" width="39.796875" style="2" customWidth="1"/>
    <col min="14086" max="14086" width="37.796875" style="2" customWidth="1"/>
    <col min="14087" max="14087" width="20.296875" style="2" customWidth="1"/>
    <col min="14088" max="14092" width="4.796875" style="2" customWidth="1"/>
    <col min="14093" max="14093" width="5.8984375" style="2" customWidth="1"/>
    <col min="14094" max="14097" width="4.796875" style="2" customWidth="1"/>
    <col min="14098" max="14336" width="8.09765625" style="2"/>
    <col min="14337" max="14337" width="2.09765625" style="2" customWidth="1"/>
    <col min="14338" max="14338" width="22.5" style="2" bestFit="1" customWidth="1"/>
    <col min="14339" max="14339" width="37.59765625" style="2" customWidth="1"/>
    <col min="14340" max="14340" width="13.69921875" style="2" customWidth="1"/>
    <col min="14341" max="14341" width="39.796875" style="2" customWidth="1"/>
    <col min="14342" max="14342" width="37.796875" style="2" customWidth="1"/>
    <col min="14343" max="14343" width="20.296875" style="2" customWidth="1"/>
    <col min="14344" max="14348" width="4.796875" style="2" customWidth="1"/>
    <col min="14349" max="14349" width="5.8984375" style="2" customWidth="1"/>
    <col min="14350" max="14353" width="4.796875" style="2" customWidth="1"/>
    <col min="14354" max="14592" width="8.09765625" style="2"/>
    <col min="14593" max="14593" width="2.09765625" style="2" customWidth="1"/>
    <col min="14594" max="14594" width="22.5" style="2" bestFit="1" customWidth="1"/>
    <col min="14595" max="14595" width="37.59765625" style="2" customWidth="1"/>
    <col min="14596" max="14596" width="13.69921875" style="2" customWidth="1"/>
    <col min="14597" max="14597" width="39.796875" style="2" customWidth="1"/>
    <col min="14598" max="14598" width="37.796875" style="2" customWidth="1"/>
    <col min="14599" max="14599" width="20.296875" style="2" customWidth="1"/>
    <col min="14600" max="14604" width="4.796875" style="2" customWidth="1"/>
    <col min="14605" max="14605" width="5.8984375" style="2" customWidth="1"/>
    <col min="14606" max="14609" width="4.796875" style="2" customWidth="1"/>
    <col min="14610" max="14848" width="8.09765625" style="2"/>
    <col min="14849" max="14849" width="2.09765625" style="2" customWidth="1"/>
    <col min="14850" max="14850" width="22.5" style="2" bestFit="1" customWidth="1"/>
    <col min="14851" max="14851" width="37.59765625" style="2" customWidth="1"/>
    <col min="14852" max="14852" width="13.69921875" style="2" customWidth="1"/>
    <col min="14853" max="14853" width="39.796875" style="2" customWidth="1"/>
    <col min="14854" max="14854" width="37.796875" style="2" customWidth="1"/>
    <col min="14855" max="14855" width="20.296875" style="2" customWidth="1"/>
    <col min="14856" max="14860" width="4.796875" style="2" customWidth="1"/>
    <col min="14861" max="14861" width="5.8984375" style="2" customWidth="1"/>
    <col min="14862" max="14865" width="4.796875" style="2" customWidth="1"/>
    <col min="14866" max="15104" width="8.09765625" style="2"/>
    <col min="15105" max="15105" width="2.09765625" style="2" customWidth="1"/>
    <col min="15106" max="15106" width="22.5" style="2" bestFit="1" customWidth="1"/>
    <col min="15107" max="15107" width="37.59765625" style="2" customWidth="1"/>
    <col min="15108" max="15108" width="13.69921875" style="2" customWidth="1"/>
    <col min="15109" max="15109" width="39.796875" style="2" customWidth="1"/>
    <col min="15110" max="15110" width="37.796875" style="2" customWidth="1"/>
    <col min="15111" max="15111" width="20.296875" style="2" customWidth="1"/>
    <col min="15112" max="15116" width="4.796875" style="2" customWidth="1"/>
    <col min="15117" max="15117" width="5.8984375" style="2" customWidth="1"/>
    <col min="15118" max="15121" width="4.796875" style="2" customWidth="1"/>
    <col min="15122" max="15360" width="8.09765625" style="2"/>
    <col min="15361" max="15361" width="2.09765625" style="2" customWidth="1"/>
    <col min="15362" max="15362" width="22.5" style="2" bestFit="1" customWidth="1"/>
    <col min="15363" max="15363" width="37.59765625" style="2" customWidth="1"/>
    <col min="15364" max="15364" width="13.69921875" style="2" customWidth="1"/>
    <col min="15365" max="15365" width="39.796875" style="2" customWidth="1"/>
    <col min="15366" max="15366" width="37.796875" style="2" customWidth="1"/>
    <col min="15367" max="15367" width="20.296875" style="2" customWidth="1"/>
    <col min="15368" max="15372" width="4.796875" style="2" customWidth="1"/>
    <col min="15373" max="15373" width="5.8984375" style="2" customWidth="1"/>
    <col min="15374" max="15377" width="4.796875" style="2" customWidth="1"/>
    <col min="15378" max="15616" width="8.09765625" style="2"/>
    <col min="15617" max="15617" width="2.09765625" style="2" customWidth="1"/>
    <col min="15618" max="15618" width="22.5" style="2" bestFit="1" customWidth="1"/>
    <col min="15619" max="15619" width="37.59765625" style="2" customWidth="1"/>
    <col min="15620" max="15620" width="13.69921875" style="2" customWidth="1"/>
    <col min="15621" max="15621" width="39.796875" style="2" customWidth="1"/>
    <col min="15622" max="15622" width="37.796875" style="2" customWidth="1"/>
    <col min="15623" max="15623" width="20.296875" style="2" customWidth="1"/>
    <col min="15624" max="15628" width="4.796875" style="2" customWidth="1"/>
    <col min="15629" max="15629" width="5.8984375" style="2" customWidth="1"/>
    <col min="15630" max="15633" width="4.796875" style="2" customWidth="1"/>
    <col min="15634" max="15872" width="8.09765625" style="2"/>
    <col min="15873" max="15873" width="2.09765625" style="2" customWidth="1"/>
    <col min="15874" max="15874" width="22.5" style="2" bestFit="1" customWidth="1"/>
    <col min="15875" max="15875" width="37.59765625" style="2" customWidth="1"/>
    <col min="15876" max="15876" width="13.69921875" style="2" customWidth="1"/>
    <col min="15877" max="15877" width="39.796875" style="2" customWidth="1"/>
    <col min="15878" max="15878" width="37.796875" style="2" customWidth="1"/>
    <col min="15879" max="15879" width="20.296875" style="2" customWidth="1"/>
    <col min="15880" max="15884" width="4.796875" style="2" customWidth="1"/>
    <col min="15885" max="15885" width="5.8984375" style="2" customWidth="1"/>
    <col min="15886" max="15889" width="4.796875" style="2" customWidth="1"/>
    <col min="15890" max="16128" width="8.09765625" style="2"/>
    <col min="16129" max="16129" width="2.09765625" style="2" customWidth="1"/>
    <col min="16130" max="16130" width="22.5" style="2" bestFit="1" customWidth="1"/>
    <col min="16131" max="16131" width="37.59765625" style="2" customWidth="1"/>
    <col min="16132" max="16132" width="13.69921875" style="2" customWidth="1"/>
    <col min="16133" max="16133" width="39.796875" style="2" customWidth="1"/>
    <col min="16134" max="16134" width="37.796875" style="2" customWidth="1"/>
    <col min="16135" max="16135" width="20.296875" style="2" customWidth="1"/>
    <col min="16136" max="16140" width="4.796875" style="2" customWidth="1"/>
    <col min="16141" max="16141" width="5.8984375" style="2" customWidth="1"/>
    <col min="16142" max="16145" width="4.796875" style="2" customWidth="1"/>
    <col min="16146" max="16384" width="8.09765625" style="2"/>
  </cols>
  <sheetData>
    <row r="1" spans="1:11" ht="20.25" customHeight="1" x14ac:dyDescent="0.2">
      <c r="A1" s="266"/>
      <c r="B1" s="267" t="s">
        <v>136</v>
      </c>
      <c r="C1" s="266"/>
      <c r="D1" s="266"/>
      <c r="E1" s="266"/>
      <c r="F1" s="266"/>
      <c r="G1" s="266"/>
      <c r="H1" s="266"/>
      <c r="I1" s="266"/>
      <c r="J1" s="266"/>
      <c r="K1" s="266"/>
    </row>
    <row r="3" spans="1:11" ht="20.25" customHeight="1" x14ac:dyDescent="0.2">
      <c r="A3" s="268"/>
      <c r="B3" s="1" t="s">
        <v>137</v>
      </c>
      <c r="C3" s="8"/>
      <c r="D3" s="8"/>
      <c r="E3" s="8"/>
      <c r="F3" s="8"/>
      <c r="G3" s="8"/>
      <c r="H3" s="8"/>
      <c r="I3" s="8"/>
      <c r="J3" s="8"/>
      <c r="K3" s="8"/>
    </row>
    <row r="4" spans="1:11" ht="20.25" customHeight="1" x14ac:dyDescent="0.2">
      <c r="A4" s="268"/>
      <c r="B4" s="1" t="s">
        <v>138</v>
      </c>
      <c r="C4" s="8"/>
      <c r="D4" s="8"/>
      <c r="E4" s="8"/>
      <c r="F4" s="8"/>
      <c r="G4" s="8"/>
      <c r="H4" s="8"/>
      <c r="I4" s="8"/>
      <c r="J4" s="8"/>
      <c r="K4" s="8"/>
    </row>
    <row r="5" spans="1:11" ht="20.25" customHeight="1" x14ac:dyDescent="0.2">
      <c r="A5" s="268"/>
      <c r="B5" s="1" t="s">
        <v>139</v>
      </c>
      <c r="C5" s="8"/>
      <c r="D5" s="8"/>
      <c r="E5" s="8"/>
      <c r="F5" s="8"/>
      <c r="G5" s="8"/>
      <c r="H5" s="8"/>
      <c r="I5" s="8"/>
      <c r="J5" s="8"/>
      <c r="K5" s="8"/>
    </row>
    <row r="6" spans="1:11" ht="20.25" customHeight="1" x14ac:dyDescent="0.2">
      <c r="A6" s="268"/>
      <c r="B6" s="1" t="s">
        <v>140</v>
      </c>
      <c r="C6" s="8"/>
      <c r="D6" s="8"/>
      <c r="E6" s="8"/>
      <c r="F6" s="8"/>
      <c r="G6" s="8"/>
      <c r="H6" s="8"/>
      <c r="I6" s="8"/>
      <c r="J6" s="8"/>
      <c r="K6" s="8"/>
    </row>
    <row r="7" spans="1:11" ht="20.25" customHeight="1" x14ac:dyDescent="0.2">
      <c r="A7" s="268"/>
      <c r="B7" s="1" t="s">
        <v>141</v>
      </c>
      <c r="C7" s="269"/>
      <c r="D7" s="269"/>
      <c r="E7" s="269"/>
      <c r="F7" s="269"/>
      <c r="G7" s="8"/>
      <c r="H7" s="8"/>
      <c r="I7" s="8"/>
      <c r="J7" s="8"/>
      <c r="K7" s="8"/>
    </row>
    <row r="8" spans="1:11" ht="20.25" customHeight="1" x14ac:dyDescent="0.2">
      <c r="A8" s="268"/>
      <c r="B8" s="1" t="s">
        <v>142</v>
      </c>
      <c r="C8" s="8"/>
      <c r="D8" s="8"/>
      <c r="E8" s="8"/>
      <c r="F8" s="8"/>
      <c r="G8" s="8"/>
      <c r="H8" s="8"/>
      <c r="I8" s="8"/>
      <c r="J8" s="8"/>
      <c r="K8" s="8"/>
    </row>
    <row r="9" spans="1:11" ht="20.25" customHeight="1" x14ac:dyDescent="0.2">
      <c r="A9" s="268"/>
      <c r="B9" s="1" t="s">
        <v>143</v>
      </c>
      <c r="C9" s="1"/>
      <c r="D9" s="1"/>
      <c r="E9" s="1"/>
      <c r="F9" s="1"/>
      <c r="G9" s="1"/>
      <c r="H9" s="1"/>
      <c r="I9" s="1"/>
      <c r="J9" s="1"/>
      <c r="K9" s="8"/>
    </row>
    <row r="10" spans="1:11" ht="20.25" customHeight="1" x14ac:dyDescent="0.2">
      <c r="A10" s="268"/>
      <c r="B10" s="1" t="s">
        <v>144</v>
      </c>
      <c r="C10" s="8"/>
      <c r="D10" s="8"/>
      <c r="E10" s="8"/>
      <c r="F10" s="8"/>
      <c r="G10" s="8"/>
      <c r="H10" s="8"/>
      <c r="I10" s="8"/>
      <c r="J10" s="8"/>
      <c r="K10" s="8"/>
    </row>
    <row r="11" spans="1:11" ht="20.25" customHeight="1" x14ac:dyDescent="0.2">
      <c r="A11" s="268"/>
      <c r="B11" s="1" t="s">
        <v>145</v>
      </c>
      <c r="C11" s="8"/>
      <c r="D11" s="8"/>
      <c r="E11" s="8"/>
      <c r="F11" s="8"/>
      <c r="G11" s="8"/>
      <c r="H11" s="8"/>
      <c r="I11" s="8"/>
      <c r="J11" s="8"/>
      <c r="K11" s="8"/>
    </row>
    <row r="12" spans="1:11" ht="20.25" customHeight="1" x14ac:dyDescent="0.2">
      <c r="A12" s="268"/>
      <c r="B12" s="1" t="s">
        <v>146</v>
      </c>
      <c r="C12" s="8"/>
      <c r="D12" s="8"/>
      <c r="E12" s="8"/>
      <c r="F12" s="8"/>
      <c r="G12" s="8"/>
      <c r="H12" s="8"/>
      <c r="I12" s="8"/>
      <c r="J12" s="8"/>
      <c r="K12" s="8"/>
    </row>
    <row r="13" spans="1:11" ht="20.25" customHeight="1" x14ac:dyDescent="0.2">
      <c r="A13" s="266"/>
      <c r="B13" s="1" t="s">
        <v>147</v>
      </c>
      <c r="C13" s="266"/>
      <c r="D13" s="266"/>
      <c r="E13" s="266"/>
      <c r="F13" s="266"/>
      <c r="G13" s="266"/>
      <c r="H13" s="266"/>
      <c r="I13" s="266"/>
      <c r="J13" s="266"/>
      <c r="K13" s="266"/>
    </row>
    <row r="14" spans="1:11" ht="48" customHeight="1" x14ac:dyDescent="0.2">
      <c r="A14" s="266"/>
      <c r="B14" s="68" t="s">
        <v>148</v>
      </c>
      <c r="C14" s="270"/>
      <c r="D14" s="270"/>
      <c r="E14" s="270"/>
      <c r="F14" s="270"/>
      <c r="G14" s="270"/>
      <c r="H14" s="270"/>
      <c r="I14" s="270"/>
      <c r="J14" s="270"/>
      <c r="K14" s="270"/>
    </row>
    <row r="15" spans="1:11" ht="21" customHeight="1" x14ac:dyDescent="0.2">
      <c r="A15" s="266"/>
      <c r="B15" s="68" t="s">
        <v>149</v>
      </c>
      <c r="C15" s="68"/>
      <c r="D15" s="68"/>
      <c r="E15" s="68"/>
      <c r="F15" s="68"/>
      <c r="G15" s="68"/>
    </row>
    <row r="16" spans="1:11" ht="20.25" customHeight="1" x14ac:dyDescent="0.2">
      <c r="A16" s="266"/>
      <c r="B16" s="1" t="s">
        <v>150</v>
      </c>
      <c r="C16" s="266"/>
      <c r="D16" s="266"/>
      <c r="E16" s="266"/>
      <c r="F16" s="266"/>
      <c r="G16" s="266"/>
      <c r="H16" s="266"/>
      <c r="I16" s="266"/>
      <c r="J16" s="266"/>
      <c r="K16" s="266"/>
    </row>
    <row r="17" spans="1:19" ht="20.25" customHeight="1" x14ac:dyDescent="0.2">
      <c r="A17" s="266"/>
      <c r="B17" s="1" t="s">
        <v>151</v>
      </c>
      <c r="C17" s="266"/>
      <c r="D17" s="266"/>
      <c r="E17" s="266"/>
      <c r="F17" s="266"/>
      <c r="G17" s="266"/>
      <c r="H17" s="266"/>
      <c r="I17" s="266"/>
      <c r="J17" s="266"/>
      <c r="K17" s="266"/>
    </row>
    <row r="18" spans="1:19" ht="20.25" customHeight="1" x14ac:dyDescent="0.2">
      <c r="A18" s="266"/>
      <c r="B18" s="1" t="s">
        <v>152</v>
      </c>
      <c r="C18" s="266"/>
      <c r="D18" s="266"/>
      <c r="E18" s="266"/>
      <c r="F18" s="266"/>
      <c r="G18" s="266"/>
      <c r="H18" s="266"/>
      <c r="I18" s="266"/>
      <c r="J18" s="266"/>
      <c r="K18" s="266"/>
    </row>
    <row r="19" spans="1:19" ht="20.25" customHeight="1" x14ac:dyDescent="0.2">
      <c r="A19" s="266"/>
      <c r="B19" s="1" t="s">
        <v>153</v>
      </c>
      <c r="C19" s="266"/>
      <c r="D19" s="266"/>
      <c r="E19" s="266"/>
      <c r="F19" s="266"/>
      <c r="G19" s="266"/>
      <c r="H19" s="266"/>
      <c r="I19" s="266"/>
      <c r="J19" s="266"/>
      <c r="K19" s="266"/>
    </row>
    <row r="20" spans="1:19" ht="20.25" customHeight="1" x14ac:dyDescent="0.2">
      <c r="A20" s="266"/>
      <c r="B20" s="1" t="s">
        <v>154</v>
      </c>
      <c r="C20" s="266"/>
      <c r="D20" s="266"/>
      <c r="E20" s="266"/>
      <c r="F20" s="266"/>
      <c r="G20" s="266"/>
    </row>
    <row r="21" spans="1:19" ht="20.25" customHeight="1" x14ac:dyDescent="0.2">
      <c r="A21" s="266"/>
      <c r="B21" s="1" t="s">
        <v>155</v>
      </c>
      <c r="C21" s="266"/>
      <c r="D21" s="266"/>
      <c r="E21" s="266"/>
      <c r="F21" s="266"/>
      <c r="G21" s="266"/>
    </row>
    <row r="22" spans="1:19" ht="20.25" customHeight="1" x14ac:dyDescent="0.2">
      <c r="A22" s="266"/>
      <c r="B22" s="1" t="s">
        <v>156</v>
      </c>
      <c r="C22" s="266"/>
      <c r="D22" s="266"/>
      <c r="E22" s="266"/>
      <c r="F22" s="266"/>
      <c r="G22" s="266"/>
    </row>
    <row r="23" spans="1:19" ht="20.25" customHeight="1" x14ac:dyDescent="0.2">
      <c r="A23" s="266"/>
      <c r="B23" s="1" t="s">
        <v>157</v>
      </c>
      <c r="C23" s="266"/>
      <c r="D23" s="266"/>
      <c r="E23" s="266"/>
      <c r="F23" s="266"/>
      <c r="G23" s="266"/>
    </row>
    <row r="24" spans="1:19" ht="20.25" customHeight="1" x14ac:dyDescent="0.2">
      <c r="A24" s="266"/>
      <c r="B24" s="1" t="s">
        <v>158</v>
      </c>
      <c r="C24" s="266"/>
      <c r="D24" s="266"/>
      <c r="E24" s="266"/>
      <c r="F24" s="266"/>
      <c r="G24" s="266"/>
    </row>
    <row r="25" spans="1:19" ht="20.25" customHeight="1" x14ac:dyDescent="0.2">
      <c r="A25" s="266"/>
      <c r="B25" s="1" t="s">
        <v>159</v>
      </c>
      <c r="C25" s="266"/>
      <c r="D25" s="266"/>
      <c r="E25" s="266"/>
      <c r="F25" s="266"/>
      <c r="G25" s="266"/>
    </row>
    <row r="26" spans="1:19" ht="20.25" customHeight="1" x14ac:dyDescent="0.2">
      <c r="A26" s="266"/>
      <c r="B26" s="1" t="s">
        <v>160</v>
      </c>
      <c r="C26" s="266"/>
      <c r="D26" s="266"/>
      <c r="E26" s="266"/>
      <c r="F26" s="1"/>
      <c r="G26" s="1"/>
      <c r="S26" s="271"/>
    </row>
    <row r="27" spans="1:19" ht="20.25" customHeight="1" x14ac:dyDescent="0.2">
      <c r="A27" s="266"/>
      <c r="B27" s="1" t="s">
        <v>161</v>
      </c>
      <c r="C27" s="266"/>
      <c r="D27" s="266"/>
      <c r="E27" s="266"/>
      <c r="F27" s="266"/>
      <c r="G27" s="266"/>
      <c r="S27" s="271"/>
    </row>
    <row r="28" spans="1:19" ht="20.25" customHeight="1" x14ac:dyDescent="0.2">
      <c r="A28" s="266"/>
      <c r="B28" s="1" t="s">
        <v>162</v>
      </c>
      <c r="C28" s="266"/>
      <c r="D28" s="266"/>
      <c r="E28" s="266"/>
      <c r="F28" s="266"/>
      <c r="G28" s="266"/>
      <c r="S28" s="271"/>
    </row>
    <row r="29" spans="1:19" s="273" customFormat="1" ht="19.5" customHeight="1" x14ac:dyDescent="0.45">
      <c r="A29" s="272"/>
      <c r="B29" s="1" t="s">
        <v>163</v>
      </c>
      <c r="S29" s="271"/>
    </row>
    <row r="30" spans="1:19" s="273" customFormat="1" ht="19.5" customHeight="1" x14ac:dyDescent="0.45">
      <c r="A30" s="272"/>
      <c r="B30" s="1" t="s">
        <v>164</v>
      </c>
      <c r="S30" s="271"/>
    </row>
    <row r="31" spans="1:19" s="273" customFormat="1" ht="19.5" customHeight="1" x14ac:dyDescent="0.45">
      <c r="A31" s="272"/>
      <c r="B31" s="1" t="s">
        <v>165</v>
      </c>
      <c r="S31" s="271"/>
    </row>
    <row r="32" spans="1:19" s="273" customFormat="1" ht="19.5" customHeight="1" x14ac:dyDescent="0.45">
      <c r="A32" s="272"/>
      <c r="B32" s="270" t="s">
        <v>166</v>
      </c>
      <c r="C32" s="270"/>
      <c r="D32" s="270"/>
      <c r="E32" s="270"/>
      <c r="F32" s="270"/>
      <c r="G32" s="270"/>
      <c r="S32" s="271"/>
    </row>
    <row r="33" spans="1:19" s="273" customFormat="1" ht="19.5" customHeight="1" x14ac:dyDescent="0.45">
      <c r="A33" s="272"/>
      <c r="B33" s="1" t="s">
        <v>167</v>
      </c>
      <c r="S33" s="271"/>
    </row>
    <row r="34" spans="1:19" s="273" customFormat="1" ht="41.25" customHeight="1" x14ac:dyDescent="0.45">
      <c r="A34" s="272"/>
      <c r="B34" s="68" t="s">
        <v>168</v>
      </c>
      <c r="C34" s="68"/>
      <c r="D34" s="68"/>
      <c r="E34" s="68"/>
      <c r="F34" s="68"/>
      <c r="G34" s="68"/>
      <c r="H34" s="68"/>
      <c r="I34" s="68"/>
      <c r="J34" s="68"/>
      <c r="K34" s="68"/>
      <c r="L34" s="274"/>
      <c r="M34" s="274"/>
      <c r="N34" s="274"/>
      <c r="O34" s="274"/>
      <c r="S34" s="271"/>
    </row>
    <row r="35" spans="1:19" s="273" customFormat="1" ht="19.5" customHeight="1" x14ac:dyDescent="0.45">
      <c r="A35" s="272"/>
      <c r="B35" s="1" t="s">
        <v>169</v>
      </c>
      <c r="S35" s="271"/>
    </row>
    <row r="36" spans="1:19" s="271" customFormat="1" ht="20.25" customHeight="1" x14ac:dyDescent="0.45">
      <c r="A36" s="275"/>
      <c r="B36" s="1" t="s">
        <v>170</v>
      </c>
    </row>
    <row r="37" spans="1:19" ht="20.25" customHeight="1" x14ac:dyDescent="0.2">
      <c r="A37" s="2"/>
      <c r="B37" s="1" t="s">
        <v>171</v>
      </c>
      <c r="C37" s="266"/>
      <c r="D37" s="266"/>
      <c r="E37" s="266"/>
      <c r="F37" s="266"/>
      <c r="G37" s="266"/>
      <c r="S37" s="271"/>
    </row>
    <row r="38" spans="1:19" ht="20.25" customHeight="1" x14ac:dyDescent="0.2">
      <c r="A38" s="2"/>
      <c r="B38" s="1" t="s">
        <v>172</v>
      </c>
      <c r="C38" s="266"/>
      <c r="D38" s="266"/>
      <c r="E38" s="266"/>
      <c r="F38" s="266"/>
      <c r="G38" s="266"/>
      <c r="S38" s="271"/>
    </row>
    <row r="39" spans="1:19" ht="20.25" customHeight="1" x14ac:dyDescent="0.2">
      <c r="A39" s="2"/>
      <c r="B39" s="1" t="s">
        <v>173</v>
      </c>
      <c r="C39" s="266"/>
      <c r="D39" s="266"/>
      <c r="E39" s="266"/>
      <c r="F39" s="266"/>
      <c r="G39" s="266"/>
    </row>
    <row r="40" spans="1:19" ht="20.25" customHeight="1" x14ac:dyDescent="0.2">
      <c r="A40" s="2"/>
      <c r="B40" s="1" t="s">
        <v>174</v>
      </c>
      <c r="C40" s="266"/>
      <c r="D40" s="266"/>
      <c r="E40" s="266"/>
      <c r="F40" s="266"/>
      <c r="G40" s="266"/>
    </row>
    <row r="41" spans="1:19" s="276" customFormat="1" ht="20.25" customHeight="1" x14ac:dyDescent="0.45">
      <c r="B41" s="1" t="s">
        <v>175</v>
      </c>
    </row>
    <row r="42" spans="1:19" s="276" customFormat="1" ht="20.25" customHeight="1" x14ac:dyDescent="0.45">
      <c r="B42" s="1" t="s">
        <v>176</v>
      </c>
    </row>
    <row r="43" spans="1:19" s="276" customFormat="1" ht="20.25" customHeight="1" x14ac:dyDescent="0.45">
      <c r="B43" s="1"/>
    </row>
    <row r="44" spans="1:19" s="276" customFormat="1" ht="20.25" customHeight="1" x14ac:dyDescent="0.45">
      <c r="B44" s="1" t="s">
        <v>177</v>
      </c>
    </row>
    <row r="45" spans="1:19" s="276" customFormat="1" ht="20.25" customHeight="1" x14ac:dyDescent="0.45">
      <c r="B45" s="1" t="s">
        <v>178</v>
      </c>
    </row>
    <row r="46" spans="1:19" s="276" customFormat="1" ht="20.25" customHeight="1" x14ac:dyDescent="0.45">
      <c r="B46" s="1" t="s">
        <v>179</v>
      </c>
    </row>
    <row r="47" spans="1:19" s="276" customFormat="1" ht="20.25" customHeight="1" x14ac:dyDescent="0.45">
      <c r="B47" s="1" t="s">
        <v>180</v>
      </c>
    </row>
    <row r="48" spans="1:19" s="276" customFormat="1" ht="20.25" customHeight="1" x14ac:dyDescent="0.45">
      <c r="B48" s="1" t="s">
        <v>181</v>
      </c>
    </row>
    <row r="49" spans="1:19" s="276" customFormat="1" ht="20.25" customHeight="1" x14ac:dyDescent="0.45">
      <c r="B49" s="1" t="s">
        <v>182</v>
      </c>
    </row>
    <row r="50" spans="1:19" s="276" customFormat="1" ht="20.25" customHeight="1" x14ac:dyDescent="0.45"/>
    <row r="51" spans="1:19" s="276" customFormat="1" ht="20.25" customHeight="1" x14ac:dyDescent="0.45">
      <c r="B51" s="1" t="s">
        <v>183</v>
      </c>
    </row>
    <row r="52" spans="1:19" s="276" customFormat="1" ht="20.25" customHeight="1" x14ac:dyDescent="0.45">
      <c r="B52" s="1" t="s">
        <v>184</v>
      </c>
    </row>
    <row r="53" spans="1:19" s="276" customFormat="1" ht="20.25" customHeight="1" x14ac:dyDescent="0.45">
      <c r="B53" s="1" t="s">
        <v>185</v>
      </c>
    </row>
    <row r="54" spans="1:19" s="276" customFormat="1" ht="42" customHeight="1" x14ac:dyDescent="0.45">
      <c r="B54" s="341" t="s">
        <v>186</v>
      </c>
      <c r="C54" s="341"/>
      <c r="D54" s="341"/>
      <c r="E54" s="341"/>
      <c r="F54" s="341"/>
      <c r="G54" s="341"/>
      <c r="H54" s="341"/>
      <c r="I54" s="341"/>
      <c r="J54" s="341"/>
      <c r="K54" s="341"/>
      <c r="L54" s="341"/>
      <c r="M54" s="341"/>
      <c r="N54" s="341"/>
      <c r="O54" s="341"/>
      <c r="P54" s="341"/>
      <c r="Q54" s="341"/>
      <c r="S54" s="278"/>
    </row>
    <row r="55" spans="1:19" s="276" customFormat="1" ht="20.25" customHeight="1" x14ac:dyDescent="0.45">
      <c r="B55" s="68" t="s">
        <v>187</v>
      </c>
      <c r="C55" s="68"/>
      <c r="D55" s="68"/>
      <c r="E55" s="68"/>
      <c r="F55" s="68"/>
      <c r="G55" s="68"/>
      <c r="S55" s="278"/>
    </row>
    <row r="56" spans="1:19" s="276" customFormat="1" ht="20.25" customHeight="1" x14ac:dyDescent="0.45">
      <c r="B56" s="1" t="s">
        <v>188</v>
      </c>
      <c r="C56" s="273"/>
      <c r="D56" s="273"/>
      <c r="E56" s="273"/>
      <c r="S56" s="278"/>
    </row>
    <row r="57" spans="1:19" s="276" customFormat="1" ht="20.25" customHeight="1" x14ac:dyDescent="0.45">
      <c r="B57" s="1" t="s">
        <v>189</v>
      </c>
      <c r="C57" s="273"/>
      <c r="D57" s="273"/>
      <c r="E57" s="273"/>
      <c r="S57" s="278"/>
    </row>
    <row r="58" spans="1:19" s="276" customFormat="1" ht="35.25" customHeight="1" x14ac:dyDescent="0.45">
      <c r="B58" s="277" t="s">
        <v>190</v>
      </c>
      <c r="C58" s="277"/>
      <c r="D58" s="277"/>
      <c r="E58" s="277"/>
      <c r="F58" s="277"/>
      <c r="G58" s="277"/>
      <c r="H58" s="277"/>
      <c r="I58" s="277"/>
      <c r="J58" s="277"/>
      <c r="K58" s="277"/>
      <c r="L58" s="277"/>
      <c r="M58" s="277"/>
      <c r="N58" s="277"/>
      <c r="O58" s="277"/>
      <c r="P58" s="277"/>
      <c r="Q58" s="277"/>
      <c r="S58" s="278"/>
    </row>
    <row r="59" spans="1:19" s="276" customFormat="1" ht="20.25" customHeight="1" x14ac:dyDescent="0.45">
      <c r="B59" s="270" t="s">
        <v>191</v>
      </c>
      <c r="C59" s="270"/>
      <c r="D59" s="270"/>
      <c r="E59" s="270"/>
      <c r="F59" s="270"/>
      <c r="G59" s="270"/>
      <c r="H59" s="270"/>
      <c r="I59" s="270"/>
      <c r="J59" s="270"/>
      <c r="K59" s="270"/>
      <c r="L59" s="270"/>
      <c r="M59" s="270"/>
      <c r="S59" s="278"/>
    </row>
    <row r="60" spans="1:19" s="276" customFormat="1" ht="20.25" customHeight="1" x14ac:dyDescent="0.45">
      <c r="B60" s="68" t="s">
        <v>192</v>
      </c>
      <c r="C60" s="68"/>
      <c r="D60" s="68"/>
      <c r="E60" s="68"/>
      <c r="F60" s="68"/>
      <c r="G60" s="68"/>
      <c r="S60" s="278"/>
    </row>
    <row r="61" spans="1:19" ht="20.25" customHeight="1" x14ac:dyDescent="0.2">
      <c r="A61" s="268"/>
      <c r="B61" s="1" t="s">
        <v>193</v>
      </c>
      <c r="C61" s="8"/>
      <c r="D61" s="8"/>
      <c r="E61" s="8"/>
      <c r="F61" s="8"/>
      <c r="G61" s="8"/>
      <c r="H61" s="8"/>
      <c r="I61" s="8"/>
      <c r="J61" s="8"/>
      <c r="K61" s="8"/>
    </row>
    <row r="62" spans="1:19" s="276" customFormat="1" ht="20.25" customHeight="1" x14ac:dyDescent="0.45">
      <c r="B62" s="68" t="s">
        <v>194</v>
      </c>
      <c r="C62" s="68"/>
      <c r="D62" s="68"/>
      <c r="E62" s="68"/>
      <c r="F62" s="68"/>
      <c r="G62" s="68"/>
      <c r="S62" s="278"/>
    </row>
    <row r="63" spans="1:19" s="276" customFormat="1" ht="20.25" customHeight="1" x14ac:dyDescent="0.45">
      <c r="B63" s="68" t="s">
        <v>195</v>
      </c>
      <c r="C63" s="68"/>
      <c r="D63" s="68"/>
      <c r="E63" s="68"/>
      <c r="F63" s="68"/>
      <c r="G63" s="68"/>
      <c r="S63" s="278"/>
    </row>
    <row r="64" spans="1:19" s="276" customFormat="1" ht="20.25" customHeight="1" x14ac:dyDescent="0.45">
      <c r="B64" s="68" t="s">
        <v>196</v>
      </c>
      <c r="C64" s="68"/>
      <c r="D64" s="68"/>
      <c r="E64" s="68"/>
      <c r="F64" s="68"/>
      <c r="G64" s="68"/>
      <c r="S64" s="278"/>
    </row>
    <row r="65" spans="1:19" s="276" customFormat="1" ht="20.25" customHeight="1" x14ac:dyDescent="0.45">
      <c r="B65" s="68" t="s">
        <v>197</v>
      </c>
      <c r="C65" s="68"/>
      <c r="D65" s="68"/>
      <c r="E65" s="68"/>
      <c r="F65" s="68"/>
      <c r="G65" s="68"/>
      <c r="S65" s="278"/>
    </row>
    <row r="66" spans="1:19" s="276" customFormat="1" ht="20.25" customHeight="1" x14ac:dyDescent="0.45">
      <c r="B66" s="68" t="s">
        <v>198</v>
      </c>
      <c r="C66" s="68"/>
      <c r="D66" s="68"/>
      <c r="E66" s="68"/>
      <c r="F66" s="68"/>
      <c r="G66" s="68"/>
      <c r="H66" s="68"/>
      <c r="I66" s="68"/>
      <c r="J66" s="68"/>
      <c r="K66" s="68"/>
      <c r="L66" s="68"/>
      <c r="M66" s="68"/>
      <c r="N66" s="68"/>
      <c r="O66" s="68"/>
      <c r="P66" s="68"/>
      <c r="Q66" s="68"/>
      <c r="S66" s="278"/>
    </row>
    <row r="67" spans="1:19" s="276" customFormat="1" ht="20.25" customHeight="1" x14ac:dyDescent="0.45">
      <c r="B67" s="68" t="s">
        <v>199</v>
      </c>
      <c r="C67" s="68"/>
      <c r="D67" s="68"/>
      <c r="E67" s="68"/>
      <c r="F67" s="68"/>
      <c r="G67" s="68"/>
      <c r="H67" s="68"/>
      <c r="I67" s="68"/>
      <c r="J67" s="68"/>
      <c r="K67" s="68"/>
      <c r="L67" s="68"/>
      <c r="M67" s="68"/>
      <c r="N67" s="68"/>
      <c r="O67" s="68"/>
      <c r="P67" s="68"/>
      <c r="Q67" s="68"/>
      <c r="S67" s="278"/>
    </row>
    <row r="68" spans="1:19" s="276" customFormat="1" ht="20.25" customHeight="1" x14ac:dyDescent="0.45">
      <c r="B68" s="68" t="s">
        <v>200</v>
      </c>
      <c r="C68" s="68"/>
      <c r="D68" s="68"/>
      <c r="E68" s="68"/>
      <c r="F68" s="68"/>
      <c r="G68" s="68"/>
      <c r="H68" s="68"/>
      <c r="I68" s="68"/>
      <c r="J68" s="68"/>
      <c r="K68" s="68"/>
      <c r="L68" s="68"/>
      <c r="M68" s="68"/>
      <c r="N68" s="68"/>
      <c r="O68" s="68"/>
      <c r="P68" s="68"/>
      <c r="Q68" s="68"/>
      <c r="S68" s="278"/>
    </row>
    <row r="69" spans="1:19" s="276" customFormat="1" ht="20.25" customHeight="1" x14ac:dyDescent="0.45">
      <c r="B69" s="1" t="s">
        <v>201</v>
      </c>
    </row>
    <row r="70" spans="1:19" s="271" customFormat="1" ht="20.25" customHeight="1" x14ac:dyDescent="0.45">
      <c r="A70" s="275"/>
      <c r="B70" s="1" t="s">
        <v>202</v>
      </c>
      <c r="C70" s="276"/>
      <c r="D70" s="276"/>
      <c r="E70" s="276"/>
    </row>
    <row r="71" spans="1:19" s="271" customFormat="1" ht="20.25" customHeight="1" x14ac:dyDescent="0.45">
      <c r="A71" s="275"/>
      <c r="B71" s="1" t="s">
        <v>203</v>
      </c>
      <c r="C71" s="276"/>
      <c r="D71" s="276"/>
      <c r="E71" s="276"/>
    </row>
    <row r="72" spans="1:19" ht="20.25" customHeight="1" x14ac:dyDescent="0.2">
      <c r="A72" s="268"/>
      <c r="B72" s="1" t="s">
        <v>204</v>
      </c>
      <c r="C72" s="271"/>
      <c r="D72" s="271"/>
      <c r="E72" s="271"/>
      <c r="F72" s="8"/>
      <c r="G72" s="8"/>
      <c r="H72" s="8"/>
      <c r="I72" s="8"/>
      <c r="J72" s="8"/>
      <c r="K72" s="8"/>
    </row>
    <row r="73" spans="1:19" ht="20.25" customHeight="1" x14ac:dyDescent="0.2">
      <c r="A73" s="268"/>
      <c r="B73" s="1"/>
      <c r="C73" s="271"/>
      <c r="D73" s="271"/>
      <c r="E73" s="271"/>
      <c r="F73" s="8"/>
      <c r="G73" s="8"/>
      <c r="H73" s="8"/>
      <c r="I73" s="8"/>
      <c r="J73" s="8"/>
      <c r="K73" s="8"/>
    </row>
    <row r="74" spans="1:19" ht="20.25" customHeight="1" x14ac:dyDescent="0.45">
      <c r="B74" s="267" t="s">
        <v>205</v>
      </c>
      <c r="C74" s="271"/>
      <c r="D74" s="271"/>
      <c r="E74" s="271"/>
    </row>
    <row r="75" spans="1:19" ht="20.25" customHeight="1" x14ac:dyDescent="0.2">
      <c r="C75" s="8"/>
      <c r="D75" s="8"/>
      <c r="E75" s="8"/>
    </row>
    <row r="76" spans="1:19" ht="20.25" customHeight="1" x14ac:dyDescent="0.45">
      <c r="B76" s="1" t="s">
        <v>206</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EB7B-0987-47FB-B631-3B0F061F9701}">
  <sheetPr>
    <pageSetUpPr fitToPage="1"/>
  </sheetPr>
  <dimension ref="A2:AF104"/>
  <sheetViews>
    <sheetView view="pageBreakPreview" zoomScale="55" zoomScaleNormal="100" zoomScaleSheetLayoutView="55" workbookViewId="0">
      <selection activeCell="B10" sqref="B10"/>
    </sheetView>
  </sheetViews>
  <sheetFormatPr defaultColWidth="8.09765625" defaultRowHeight="13.2" x14ac:dyDescent="0.45"/>
  <cols>
    <col min="1" max="2" width="3.796875" style="43" customWidth="1"/>
    <col min="3" max="3" width="22.5" style="2" customWidth="1"/>
    <col min="4" max="4" width="4.3984375" style="2" customWidth="1"/>
    <col min="5" max="5" width="37.3984375" style="2" customWidth="1"/>
    <col min="6" max="6" width="4.3984375" style="2" customWidth="1"/>
    <col min="7" max="7" width="17.59765625" style="2" customWidth="1"/>
    <col min="8" max="8" width="30.5" style="2" customWidth="1"/>
    <col min="9" max="32" width="4.3984375" style="2" customWidth="1"/>
    <col min="33" max="33" width="12.09765625" style="2" bestFit="1" customWidth="1"/>
    <col min="34" max="16384" width="8.09765625" style="2"/>
  </cols>
  <sheetData>
    <row r="2" spans="1:32" ht="20.25" customHeight="1" x14ac:dyDescent="0.45">
      <c r="A2" s="279" t="s">
        <v>207</v>
      </c>
      <c r="B2" s="279"/>
    </row>
    <row r="3" spans="1:32" ht="20.25" customHeight="1" x14ac:dyDescent="0.45">
      <c r="A3" s="280" t="s">
        <v>208</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2" ht="20.25" customHeight="1" x14ac:dyDescent="0.45"/>
    <row r="5" spans="1:32" ht="30" customHeight="1" x14ac:dyDescent="0.45">
      <c r="S5" s="48" t="s">
        <v>99</v>
      </c>
      <c r="T5" s="49"/>
      <c r="U5" s="49"/>
      <c r="V5" s="50"/>
      <c r="W5" s="281"/>
      <c r="X5" s="282"/>
      <c r="Y5" s="282"/>
      <c r="Z5" s="282"/>
      <c r="AA5" s="282"/>
      <c r="AB5" s="282"/>
      <c r="AC5" s="282"/>
      <c r="AD5" s="282"/>
      <c r="AE5" s="282"/>
      <c r="AF5" s="41"/>
    </row>
    <row r="6" spans="1:32" ht="20.25" customHeight="1" x14ac:dyDescent="0.45"/>
    <row r="7" spans="1:32" ht="17.25" customHeight="1" x14ac:dyDescent="0.45">
      <c r="A7" s="166" t="s">
        <v>209</v>
      </c>
      <c r="B7" s="167"/>
      <c r="C7" s="168"/>
      <c r="D7" s="166" t="s">
        <v>101</v>
      </c>
      <c r="E7" s="168"/>
      <c r="F7" s="166" t="s">
        <v>102</v>
      </c>
      <c r="G7" s="168"/>
      <c r="H7" s="166" t="s">
        <v>210</v>
      </c>
      <c r="I7" s="167"/>
      <c r="J7" s="167"/>
      <c r="K7" s="167"/>
      <c r="L7" s="167"/>
      <c r="M7" s="167"/>
      <c r="N7" s="167"/>
      <c r="O7" s="167"/>
      <c r="P7" s="167"/>
      <c r="Q7" s="167"/>
      <c r="R7" s="167"/>
      <c r="S7" s="167"/>
      <c r="T7" s="167"/>
      <c r="U7" s="167"/>
      <c r="V7" s="167"/>
      <c r="W7" s="167"/>
      <c r="X7" s="168"/>
      <c r="Y7" s="166" t="s">
        <v>104</v>
      </c>
      <c r="Z7" s="167"/>
      <c r="AA7" s="167"/>
      <c r="AB7" s="168"/>
      <c r="AC7" s="166" t="s">
        <v>105</v>
      </c>
      <c r="AD7" s="167"/>
      <c r="AE7" s="167"/>
      <c r="AF7" s="168"/>
    </row>
    <row r="8" spans="1:32" ht="18.75" customHeight="1" x14ac:dyDescent="0.45">
      <c r="A8" s="172" t="s">
        <v>106</v>
      </c>
      <c r="B8" s="173"/>
      <c r="C8" s="174"/>
      <c r="D8" s="283"/>
      <c r="E8" s="284"/>
      <c r="F8" s="197"/>
      <c r="G8" s="284"/>
      <c r="H8" s="175" t="s">
        <v>107</v>
      </c>
      <c r="I8" s="285" t="s">
        <v>48</v>
      </c>
      <c r="J8" s="177" t="s">
        <v>108</v>
      </c>
      <c r="K8" s="178"/>
      <c r="L8" s="178"/>
      <c r="M8" s="285" t="s">
        <v>48</v>
      </c>
      <c r="N8" s="177" t="s">
        <v>109</v>
      </c>
      <c r="O8" s="178"/>
      <c r="P8" s="178"/>
      <c r="Q8" s="285" t="s">
        <v>48</v>
      </c>
      <c r="R8" s="177" t="s">
        <v>110</v>
      </c>
      <c r="S8" s="178"/>
      <c r="T8" s="178"/>
      <c r="U8" s="285" t="s">
        <v>48</v>
      </c>
      <c r="V8" s="177" t="s">
        <v>111</v>
      </c>
      <c r="W8" s="178"/>
      <c r="X8" s="179"/>
      <c r="Y8" s="180"/>
      <c r="Z8" s="181"/>
      <c r="AA8" s="181"/>
      <c r="AB8" s="182"/>
      <c r="AC8" s="180"/>
      <c r="AD8" s="181"/>
      <c r="AE8" s="181"/>
      <c r="AF8" s="182"/>
    </row>
    <row r="9" spans="1:32" ht="18.75" customHeight="1" x14ac:dyDescent="0.45">
      <c r="A9" s="286"/>
      <c r="B9" s="287"/>
      <c r="C9" s="288"/>
      <c r="D9" s="289"/>
      <c r="E9" s="290"/>
      <c r="F9" s="252"/>
      <c r="G9" s="290"/>
      <c r="H9" s="291"/>
      <c r="I9" s="292" t="s">
        <v>48</v>
      </c>
      <c r="J9" s="293" t="s">
        <v>112</v>
      </c>
      <c r="K9" s="294"/>
      <c r="L9" s="294"/>
      <c r="M9" s="295" t="s">
        <v>48</v>
      </c>
      <c r="N9" s="293" t="s">
        <v>113</v>
      </c>
      <c r="O9" s="294"/>
      <c r="P9" s="294"/>
      <c r="Q9" s="295" t="s">
        <v>48</v>
      </c>
      <c r="R9" s="293" t="s">
        <v>114</v>
      </c>
      <c r="S9" s="294"/>
      <c r="T9" s="294"/>
      <c r="U9" s="295" t="s">
        <v>48</v>
      </c>
      <c r="V9" s="293" t="s">
        <v>115</v>
      </c>
      <c r="W9" s="294"/>
      <c r="X9" s="253"/>
      <c r="Y9" s="296"/>
      <c r="Z9" s="297"/>
      <c r="AA9" s="297"/>
      <c r="AB9" s="298"/>
      <c r="AC9" s="296"/>
      <c r="AD9" s="297"/>
      <c r="AE9" s="297"/>
      <c r="AF9" s="298"/>
    </row>
    <row r="10" spans="1:32" ht="19.5" customHeight="1" x14ac:dyDescent="0.45">
      <c r="A10" s="299" t="s">
        <v>48</v>
      </c>
      <c r="B10" s="195">
        <v>46</v>
      </c>
      <c r="C10" s="196" t="s">
        <v>211</v>
      </c>
      <c r="D10" s="299" t="s">
        <v>48</v>
      </c>
      <c r="E10" s="179" t="s">
        <v>212</v>
      </c>
      <c r="F10" s="300"/>
      <c r="G10" s="301"/>
      <c r="H10" s="302"/>
      <c r="I10" s="303"/>
      <c r="J10" s="304"/>
      <c r="K10" s="304"/>
      <c r="L10" s="304"/>
      <c r="M10" s="305"/>
      <c r="N10" s="304"/>
      <c r="O10" s="304"/>
      <c r="P10" s="304"/>
      <c r="Q10" s="306"/>
      <c r="R10" s="306"/>
      <c r="S10" s="306"/>
      <c r="T10" s="306"/>
      <c r="U10" s="306"/>
      <c r="V10" s="306"/>
      <c r="W10" s="306"/>
      <c r="X10" s="307"/>
      <c r="Y10" s="308" t="s">
        <v>48</v>
      </c>
      <c r="Z10" s="177" t="s">
        <v>213</v>
      </c>
      <c r="AA10" s="309"/>
      <c r="AB10" s="310"/>
      <c r="AC10" s="180"/>
      <c r="AD10" s="181"/>
      <c r="AE10" s="181"/>
      <c r="AF10" s="182"/>
    </row>
    <row r="11" spans="1:32" ht="18.75" customHeight="1" x14ac:dyDescent="0.45">
      <c r="A11" s="311"/>
      <c r="B11" s="312"/>
      <c r="C11" s="313"/>
      <c r="D11" s="314"/>
      <c r="E11" s="315"/>
      <c r="F11" s="316"/>
      <c r="G11" s="317"/>
      <c r="H11" s="318"/>
      <c r="I11" s="319"/>
      <c r="J11" s="320"/>
      <c r="K11" s="320"/>
      <c r="L11" s="320"/>
      <c r="M11" s="321"/>
      <c r="N11" s="320"/>
      <c r="O11" s="320"/>
      <c r="P11" s="320"/>
      <c r="Q11" s="322"/>
      <c r="R11" s="322"/>
      <c r="S11" s="322"/>
      <c r="T11" s="322"/>
      <c r="U11" s="322"/>
      <c r="V11" s="322"/>
      <c r="W11" s="322"/>
      <c r="X11" s="323"/>
      <c r="Y11" s="324" t="s">
        <v>48</v>
      </c>
      <c r="Z11" s="293" t="s">
        <v>120</v>
      </c>
      <c r="AA11" s="325"/>
      <c r="AB11" s="326"/>
      <c r="AC11" s="296"/>
      <c r="AD11" s="297"/>
      <c r="AE11" s="297"/>
      <c r="AF11" s="298"/>
    </row>
    <row r="12" spans="1:32" ht="18.75" customHeight="1" x14ac:dyDescent="0.45">
      <c r="A12" s="209"/>
      <c r="B12" s="210"/>
      <c r="C12" s="211"/>
      <c r="D12" s="212"/>
      <c r="E12" s="190"/>
      <c r="F12" s="213"/>
      <c r="G12" s="220"/>
      <c r="H12" s="229" t="s">
        <v>214</v>
      </c>
      <c r="I12" s="230" t="s">
        <v>48</v>
      </c>
      <c r="J12" s="231" t="s">
        <v>117</v>
      </c>
      <c r="K12" s="232"/>
      <c r="L12" s="233" t="s">
        <v>48</v>
      </c>
      <c r="M12" s="231" t="s">
        <v>118</v>
      </c>
      <c r="N12" s="232"/>
      <c r="O12" s="232"/>
      <c r="P12" s="232"/>
      <c r="Q12" s="232"/>
      <c r="R12" s="232"/>
      <c r="S12" s="232"/>
      <c r="T12" s="232"/>
      <c r="U12" s="232"/>
      <c r="V12" s="232"/>
      <c r="W12" s="232"/>
      <c r="X12" s="234"/>
      <c r="Y12" s="308" t="s">
        <v>48</v>
      </c>
      <c r="Z12" s="177" t="s">
        <v>213</v>
      </c>
      <c r="AA12" s="327"/>
      <c r="AB12" s="207"/>
      <c r="AC12" s="191"/>
      <c r="AD12" s="192"/>
      <c r="AE12" s="192"/>
      <c r="AF12" s="193"/>
    </row>
    <row r="13" spans="1:32" ht="18.75" customHeight="1" x14ac:dyDescent="0.45">
      <c r="A13" s="328" t="s">
        <v>48</v>
      </c>
      <c r="B13" s="210">
        <v>46</v>
      </c>
      <c r="C13" s="211" t="s">
        <v>211</v>
      </c>
      <c r="D13" s="328" t="s">
        <v>48</v>
      </c>
      <c r="E13" s="190" t="s">
        <v>215</v>
      </c>
      <c r="F13" s="213"/>
      <c r="G13" s="220"/>
      <c r="H13" s="237" t="s">
        <v>123</v>
      </c>
      <c r="I13" s="329" t="s">
        <v>48</v>
      </c>
      <c r="J13" s="239" t="s">
        <v>124</v>
      </c>
      <c r="K13" s="239"/>
      <c r="L13" s="239"/>
      <c r="M13" s="329" t="s">
        <v>48</v>
      </c>
      <c r="N13" s="239" t="s">
        <v>125</v>
      </c>
      <c r="O13" s="239"/>
      <c r="P13" s="239"/>
      <c r="Q13" s="240"/>
      <c r="R13" s="240"/>
      <c r="S13" s="240"/>
      <c r="T13" s="240"/>
      <c r="U13" s="240"/>
      <c r="V13" s="240"/>
      <c r="W13" s="240"/>
      <c r="X13" s="241"/>
      <c r="Y13" s="330" t="s">
        <v>48</v>
      </c>
      <c r="Z13" s="188" t="s">
        <v>120</v>
      </c>
      <c r="AA13" s="331"/>
      <c r="AB13" s="332"/>
      <c r="AC13" s="191"/>
      <c r="AD13" s="192"/>
      <c r="AE13" s="192"/>
      <c r="AF13" s="193"/>
    </row>
    <row r="14" spans="1:32" ht="18.75" customHeight="1" x14ac:dyDescent="0.45">
      <c r="A14" s="209"/>
      <c r="B14" s="210"/>
      <c r="C14" s="211"/>
      <c r="D14" s="212"/>
      <c r="E14" s="190"/>
      <c r="F14" s="213"/>
      <c r="G14" s="220"/>
      <c r="H14" s="223"/>
      <c r="I14" s="333"/>
      <c r="J14" s="225"/>
      <c r="K14" s="225"/>
      <c r="L14" s="225"/>
      <c r="M14" s="333"/>
      <c r="N14" s="225"/>
      <c r="O14" s="225"/>
      <c r="P14" s="225"/>
      <c r="Q14" s="227"/>
      <c r="R14" s="227"/>
      <c r="S14" s="227"/>
      <c r="T14" s="227"/>
      <c r="U14" s="227"/>
      <c r="V14" s="227"/>
      <c r="W14" s="227"/>
      <c r="X14" s="228"/>
      <c r="Y14" s="243"/>
      <c r="Z14" s="235"/>
      <c r="AA14" s="235"/>
      <c r="AB14" s="221"/>
      <c r="AC14" s="191"/>
      <c r="AD14" s="192"/>
      <c r="AE14" s="192"/>
      <c r="AF14" s="193"/>
    </row>
    <row r="15" spans="1:32" ht="18.75" customHeight="1" x14ac:dyDescent="0.45">
      <c r="A15" s="209"/>
      <c r="B15" s="210"/>
      <c r="C15" s="211"/>
      <c r="D15" s="212"/>
      <c r="E15" s="190"/>
      <c r="F15" s="213"/>
      <c r="G15" s="220"/>
      <c r="H15" s="237" t="s">
        <v>126</v>
      </c>
      <c r="I15" s="334" t="s">
        <v>48</v>
      </c>
      <c r="J15" s="245" t="s">
        <v>124</v>
      </c>
      <c r="K15" s="245"/>
      <c r="L15" s="245"/>
      <c r="M15" s="335" t="s">
        <v>48</v>
      </c>
      <c r="N15" s="245" t="s">
        <v>127</v>
      </c>
      <c r="O15" s="245"/>
      <c r="P15" s="245"/>
      <c r="Q15" s="240"/>
      <c r="R15" s="240"/>
      <c r="S15" s="240"/>
      <c r="T15" s="240"/>
      <c r="U15" s="240"/>
      <c r="V15" s="240"/>
      <c r="W15" s="240"/>
      <c r="X15" s="241"/>
      <c r="Y15" s="243"/>
      <c r="Z15" s="235"/>
      <c r="AA15" s="235"/>
      <c r="AB15" s="221"/>
      <c r="AC15" s="191"/>
      <c r="AD15" s="192"/>
      <c r="AE15" s="192"/>
      <c r="AF15" s="193"/>
    </row>
    <row r="16" spans="1:32" ht="18.75" customHeight="1" x14ac:dyDescent="0.45">
      <c r="A16" s="249"/>
      <c r="B16" s="250"/>
      <c r="C16" s="251"/>
      <c r="D16" s="252"/>
      <c r="E16" s="253"/>
      <c r="F16" s="254"/>
      <c r="G16" s="255"/>
      <c r="H16" s="336"/>
      <c r="I16" s="337"/>
      <c r="J16" s="338"/>
      <c r="K16" s="338"/>
      <c r="L16" s="338"/>
      <c r="M16" s="339"/>
      <c r="N16" s="338"/>
      <c r="O16" s="338"/>
      <c r="P16" s="338"/>
      <c r="Q16" s="340"/>
      <c r="R16" s="340"/>
      <c r="S16" s="340"/>
      <c r="T16" s="340"/>
      <c r="U16" s="340"/>
      <c r="V16" s="340"/>
      <c r="W16" s="340"/>
      <c r="X16" s="255"/>
      <c r="Y16" s="262"/>
      <c r="Z16" s="263"/>
      <c r="AA16" s="263"/>
      <c r="AB16" s="264"/>
      <c r="AC16" s="296"/>
      <c r="AD16" s="297"/>
      <c r="AE16" s="297"/>
      <c r="AF16" s="298"/>
    </row>
    <row r="17" ht="20.25" customHeight="1" x14ac:dyDescent="0.45"/>
    <row r="18" ht="20.25" customHeight="1" x14ac:dyDescent="0.45"/>
    <row r="19" ht="20.25" customHeight="1" x14ac:dyDescent="0.45"/>
    <row r="20" ht="20.25" customHeight="1" x14ac:dyDescent="0.45"/>
    <row r="21" ht="20.25" customHeight="1" x14ac:dyDescent="0.45"/>
    <row r="22" ht="20.25" customHeight="1" x14ac:dyDescent="0.45"/>
    <row r="23" ht="20.25" customHeight="1" x14ac:dyDescent="0.45"/>
    <row r="24" ht="20.25" customHeight="1" x14ac:dyDescent="0.45"/>
    <row r="25" ht="20.25" customHeight="1" x14ac:dyDescent="0.45"/>
    <row r="26" ht="20.25" customHeight="1" x14ac:dyDescent="0.45"/>
    <row r="27" ht="20.25" customHeight="1" x14ac:dyDescent="0.45"/>
    <row r="28" ht="20.25" customHeight="1" x14ac:dyDescent="0.45"/>
    <row r="29" ht="20.25" customHeight="1" x14ac:dyDescent="0.45"/>
    <row r="30" ht="20.25" customHeight="1" x14ac:dyDescent="0.45"/>
    <row r="31" ht="20.25" customHeight="1" x14ac:dyDescent="0.45"/>
    <row r="32" ht="20.25" customHeight="1" x14ac:dyDescent="0.45"/>
    <row r="33" ht="20.25" customHeight="1" x14ac:dyDescent="0.45"/>
    <row r="34" ht="20.25" customHeight="1" x14ac:dyDescent="0.45"/>
    <row r="35" ht="20.25" customHeight="1" x14ac:dyDescent="0.45"/>
    <row r="36" ht="20.25" customHeight="1" x14ac:dyDescent="0.45"/>
    <row r="37" ht="20.25" customHeight="1" x14ac:dyDescent="0.45"/>
    <row r="38" ht="20.25" customHeight="1" x14ac:dyDescent="0.45"/>
    <row r="39" ht="20.25" customHeight="1" x14ac:dyDescent="0.45"/>
    <row r="40" ht="20.25" customHeight="1" x14ac:dyDescent="0.45"/>
    <row r="41" ht="20.25" customHeight="1" x14ac:dyDescent="0.45"/>
    <row r="42" ht="20.25" customHeight="1" x14ac:dyDescent="0.45"/>
    <row r="43" ht="20.25" customHeight="1" x14ac:dyDescent="0.45"/>
    <row r="44" ht="20.25" customHeight="1" x14ac:dyDescent="0.45"/>
    <row r="45" ht="20.25" customHeight="1" x14ac:dyDescent="0.45"/>
    <row r="46" ht="20.25" customHeight="1" x14ac:dyDescent="0.45"/>
    <row r="47" ht="20.25" customHeight="1" x14ac:dyDescent="0.45"/>
    <row r="48" ht="20.25" customHeight="1" x14ac:dyDescent="0.45"/>
    <row r="49" ht="20.25" customHeight="1" x14ac:dyDescent="0.45"/>
    <row r="50" ht="20.25" customHeight="1" x14ac:dyDescent="0.45"/>
    <row r="51" ht="20.25" customHeight="1" x14ac:dyDescent="0.45"/>
    <row r="52" ht="20.25" customHeight="1" x14ac:dyDescent="0.45"/>
    <row r="53" ht="20.25" customHeight="1" x14ac:dyDescent="0.45"/>
    <row r="54" ht="20.25" customHeight="1" x14ac:dyDescent="0.45"/>
    <row r="55" ht="20.25" customHeight="1" x14ac:dyDescent="0.45"/>
    <row r="56" ht="20.25" customHeight="1" x14ac:dyDescent="0.45"/>
    <row r="57" ht="20.25" customHeight="1" x14ac:dyDescent="0.45"/>
    <row r="58" ht="20.25" customHeight="1" x14ac:dyDescent="0.45"/>
    <row r="59" ht="20.25" customHeight="1" x14ac:dyDescent="0.45"/>
    <row r="60" ht="20.25" customHeight="1" x14ac:dyDescent="0.45"/>
    <row r="61" ht="20.25" customHeight="1" x14ac:dyDescent="0.45"/>
    <row r="62" ht="20.25" customHeight="1" x14ac:dyDescent="0.45"/>
    <row r="63" ht="20.25" customHeight="1" x14ac:dyDescent="0.45"/>
    <row r="64" ht="20.25" customHeight="1" x14ac:dyDescent="0.45"/>
    <row r="65" ht="20.25" customHeight="1" x14ac:dyDescent="0.45"/>
    <row r="66" ht="20.25" customHeight="1" x14ac:dyDescent="0.45"/>
    <row r="67" ht="20.25" customHeight="1" x14ac:dyDescent="0.45"/>
    <row r="68" ht="20.25" customHeight="1" x14ac:dyDescent="0.45"/>
    <row r="69" ht="20.25" customHeight="1" x14ac:dyDescent="0.45"/>
    <row r="70" ht="20.25" customHeight="1" x14ac:dyDescent="0.45"/>
    <row r="71" ht="20.25" customHeight="1" x14ac:dyDescent="0.45"/>
    <row r="72" ht="20.25" customHeight="1" x14ac:dyDescent="0.45"/>
    <row r="73" ht="20.25" customHeight="1" x14ac:dyDescent="0.45"/>
    <row r="74" ht="20.25" customHeight="1" x14ac:dyDescent="0.45"/>
    <row r="75" ht="20.25" customHeight="1" x14ac:dyDescent="0.45"/>
    <row r="76" ht="20.25" customHeight="1" x14ac:dyDescent="0.45"/>
    <row r="77" ht="20.25" customHeight="1" x14ac:dyDescent="0.45"/>
    <row r="78" ht="20.25" customHeight="1" x14ac:dyDescent="0.45"/>
    <row r="79" ht="20.25" customHeight="1" x14ac:dyDescent="0.45"/>
    <row r="8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2 D13 M13:M16 D10 A10 A13 Y10:Y13 I12:I16 I8:I10 M8:M10" xr:uid="{93DBFBA4-260E-4082-8F41-54E602031B70}">
      <formula1>"□,■"</formula1>
    </dataValidation>
  </dataValidations>
  <pageMargins left="0.7" right="0.7" top="0.75" bottom="0.75" header="0.3" footer="0.3"/>
  <pageSetup paperSize="9" scale="52" fitToHeight="0" orientation="landscape" r:id="rId1"/>
  <rowBreaks count="4" manualBreakCount="4">
    <brk id="16" max="31" man="1"/>
    <brk id="50" max="31" man="1"/>
    <brk id="75" max="31" man="1"/>
    <brk id="84"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DB33-3FAD-4183-9576-C612370D6236}">
  <sheetPr>
    <pageSetUpPr fitToPage="1"/>
  </sheetPr>
  <dimension ref="A1:S62"/>
  <sheetViews>
    <sheetView view="pageBreakPreview" zoomScale="70" zoomScaleNormal="100" zoomScaleSheetLayoutView="70" workbookViewId="0"/>
  </sheetViews>
  <sheetFormatPr defaultColWidth="8.09765625" defaultRowHeight="20.25" customHeight="1" x14ac:dyDescent="0.45"/>
  <cols>
    <col min="1" max="1" width="2.09765625" style="43"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20.296875" style="2" customWidth="1"/>
    <col min="8" max="11" width="4.796875" style="2" customWidth="1"/>
    <col min="12" max="14" width="5.8984375" style="2" customWidth="1"/>
    <col min="15" max="17" width="4.796875" style="2" customWidth="1"/>
    <col min="18" max="256" width="8.09765625" style="2"/>
    <col min="257" max="257" width="2.09765625" style="2" customWidth="1"/>
    <col min="258" max="258" width="22.5" style="2" bestFit="1" customWidth="1"/>
    <col min="259" max="259" width="37.59765625" style="2" customWidth="1"/>
    <col min="260" max="260" width="13.69921875" style="2" customWidth="1"/>
    <col min="261" max="261" width="39.796875" style="2" customWidth="1"/>
    <col min="262" max="262" width="37.796875" style="2" customWidth="1"/>
    <col min="263" max="263" width="20.296875" style="2" customWidth="1"/>
    <col min="264" max="267" width="4.796875" style="2" customWidth="1"/>
    <col min="268" max="270" width="5.8984375" style="2" customWidth="1"/>
    <col min="271" max="273" width="4.796875" style="2" customWidth="1"/>
    <col min="274" max="512" width="8.09765625" style="2"/>
    <col min="513" max="513" width="2.09765625" style="2" customWidth="1"/>
    <col min="514" max="514" width="22.5" style="2" bestFit="1" customWidth="1"/>
    <col min="515" max="515" width="37.59765625" style="2" customWidth="1"/>
    <col min="516" max="516" width="13.69921875" style="2" customWidth="1"/>
    <col min="517" max="517" width="39.796875" style="2" customWidth="1"/>
    <col min="518" max="518" width="37.796875" style="2" customWidth="1"/>
    <col min="519" max="519" width="20.296875" style="2" customWidth="1"/>
    <col min="520" max="523" width="4.796875" style="2" customWidth="1"/>
    <col min="524" max="526" width="5.8984375" style="2" customWidth="1"/>
    <col min="527" max="529" width="4.796875" style="2" customWidth="1"/>
    <col min="530" max="768" width="8.09765625" style="2"/>
    <col min="769" max="769" width="2.09765625" style="2" customWidth="1"/>
    <col min="770" max="770" width="22.5" style="2" bestFit="1" customWidth="1"/>
    <col min="771" max="771" width="37.59765625" style="2" customWidth="1"/>
    <col min="772" max="772" width="13.69921875" style="2" customWidth="1"/>
    <col min="773" max="773" width="39.796875" style="2" customWidth="1"/>
    <col min="774" max="774" width="37.796875" style="2" customWidth="1"/>
    <col min="775" max="775" width="20.296875" style="2" customWidth="1"/>
    <col min="776" max="779" width="4.796875" style="2" customWidth="1"/>
    <col min="780" max="782" width="5.8984375" style="2" customWidth="1"/>
    <col min="783" max="785" width="4.796875" style="2" customWidth="1"/>
    <col min="786" max="1024" width="8.09765625" style="2"/>
    <col min="1025" max="1025" width="2.09765625" style="2" customWidth="1"/>
    <col min="1026" max="1026" width="22.5" style="2" bestFit="1" customWidth="1"/>
    <col min="1027" max="1027" width="37.59765625" style="2" customWidth="1"/>
    <col min="1028" max="1028" width="13.69921875" style="2" customWidth="1"/>
    <col min="1029" max="1029" width="39.796875" style="2" customWidth="1"/>
    <col min="1030" max="1030" width="37.796875" style="2" customWidth="1"/>
    <col min="1031" max="1031" width="20.296875" style="2" customWidth="1"/>
    <col min="1032" max="1035" width="4.796875" style="2" customWidth="1"/>
    <col min="1036" max="1038" width="5.8984375" style="2" customWidth="1"/>
    <col min="1039" max="1041" width="4.796875" style="2" customWidth="1"/>
    <col min="1042" max="1280" width="8.09765625" style="2"/>
    <col min="1281" max="1281" width="2.09765625" style="2" customWidth="1"/>
    <col min="1282" max="1282" width="22.5" style="2" bestFit="1" customWidth="1"/>
    <col min="1283" max="1283" width="37.59765625" style="2" customWidth="1"/>
    <col min="1284" max="1284" width="13.69921875" style="2" customWidth="1"/>
    <col min="1285" max="1285" width="39.796875" style="2" customWidth="1"/>
    <col min="1286" max="1286" width="37.796875" style="2" customWidth="1"/>
    <col min="1287" max="1287" width="20.296875" style="2" customWidth="1"/>
    <col min="1288" max="1291" width="4.796875" style="2" customWidth="1"/>
    <col min="1292" max="1294" width="5.8984375" style="2" customWidth="1"/>
    <col min="1295" max="1297" width="4.796875" style="2" customWidth="1"/>
    <col min="1298" max="1536" width="8.09765625" style="2"/>
    <col min="1537" max="1537" width="2.09765625" style="2" customWidth="1"/>
    <col min="1538" max="1538" width="22.5" style="2" bestFit="1" customWidth="1"/>
    <col min="1539" max="1539" width="37.59765625" style="2" customWidth="1"/>
    <col min="1540" max="1540" width="13.69921875" style="2" customWidth="1"/>
    <col min="1541" max="1541" width="39.796875" style="2" customWidth="1"/>
    <col min="1542" max="1542" width="37.796875" style="2" customWidth="1"/>
    <col min="1543" max="1543" width="20.296875" style="2" customWidth="1"/>
    <col min="1544" max="1547" width="4.796875" style="2" customWidth="1"/>
    <col min="1548" max="1550" width="5.8984375" style="2" customWidth="1"/>
    <col min="1551" max="1553" width="4.796875" style="2" customWidth="1"/>
    <col min="1554" max="1792" width="8.09765625" style="2"/>
    <col min="1793" max="1793" width="2.09765625" style="2" customWidth="1"/>
    <col min="1794" max="1794" width="22.5" style="2" bestFit="1" customWidth="1"/>
    <col min="1795" max="1795" width="37.59765625" style="2" customWidth="1"/>
    <col min="1796" max="1796" width="13.69921875" style="2" customWidth="1"/>
    <col min="1797" max="1797" width="39.796875" style="2" customWidth="1"/>
    <col min="1798" max="1798" width="37.796875" style="2" customWidth="1"/>
    <col min="1799" max="1799" width="20.296875" style="2" customWidth="1"/>
    <col min="1800" max="1803" width="4.796875" style="2" customWidth="1"/>
    <col min="1804" max="1806" width="5.8984375" style="2" customWidth="1"/>
    <col min="1807" max="1809" width="4.796875" style="2" customWidth="1"/>
    <col min="1810" max="2048" width="8.09765625" style="2"/>
    <col min="2049" max="2049" width="2.09765625" style="2" customWidth="1"/>
    <col min="2050" max="2050" width="22.5" style="2" bestFit="1" customWidth="1"/>
    <col min="2051" max="2051" width="37.59765625" style="2" customWidth="1"/>
    <col min="2052" max="2052" width="13.69921875" style="2" customWidth="1"/>
    <col min="2053" max="2053" width="39.796875" style="2" customWidth="1"/>
    <col min="2054" max="2054" width="37.796875" style="2" customWidth="1"/>
    <col min="2055" max="2055" width="20.296875" style="2" customWidth="1"/>
    <col min="2056" max="2059" width="4.796875" style="2" customWidth="1"/>
    <col min="2060" max="2062" width="5.8984375" style="2" customWidth="1"/>
    <col min="2063" max="2065" width="4.796875" style="2" customWidth="1"/>
    <col min="2066" max="2304" width="8.09765625" style="2"/>
    <col min="2305" max="2305" width="2.09765625" style="2" customWidth="1"/>
    <col min="2306" max="2306" width="22.5" style="2" bestFit="1" customWidth="1"/>
    <col min="2307" max="2307" width="37.59765625" style="2" customWidth="1"/>
    <col min="2308" max="2308" width="13.69921875" style="2" customWidth="1"/>
    <col min="2309" max="2309" width="39.796875" style="2" customWidth="1"/>
    <col min="2310" max="2310" width="37.796875" style="2" customWidth="1"/>
    <col min="2311" max="2311" width="20.296875" style="2" customWidth="1"/>
    <col min="2312" max="2315" width="4.796875" style="2" customWidth="1"/>
    <col min="2316" max="2318" width="5.8984375" style="2" customWidth="1"/>
    <col min="2319" max="2321" width="4.796875" style="2" customWidth="1"/>
    <col min="2322" max="2560" width="8.09765625" style="2"/>
    <col min="2561" max="2561" width="2.09765625" style="2" customWidth="1"/>
    <col min="2562" max="2562" width="22.5" style="2" bestFit="1" customWidth="1"/>
    <col min="2563" max="2563" width="37.59765625" style="2" customWidth="1"/>
    <col min="2564" max="2564" width="13.69921875" style="2" customWidth="1"/>
    <col min="2565" max="2565" width="39.796875" style="2" customWidth="1"/>
    <col min="2566" max="2566" width="37.796875" style="2" customWidth="1"/>
    <col min="2567" max="2567" width="20.296875" style="2" customWidth="1"/>
    <col min="2568" max="2571" width="4.796875" style="2" customWidth="1"/>
    <col min="2572" max="2574" width="5.8984375" style="2" customWidth="1"/>
    <col min="2575" max="2577" width="4.796875" style="2" customWidth="1"/>
    <col min="2578" max="2816" width="8.09765625" style="2"/>
    <col min="2817" max="2817" width="2.09765625" style="2" customWidth="1"/>
    <col min="2818" max="2818" width="22.5" style="2" bestFit="1" customWidth="1"/>
    <col min="2819" max="2819" width="37.59765625" style="2" customWidth="1"/>
    <col min="2820" max="2820" width="13.69921875" style="2" customWidth="1"/>
    <col min="2821" max="2821" width="39.796875" style="2" customWidth="1"/>
    <col min="2822" max="2822" width="37.796875" style="2" customWidth="1"/>
    <col min="2823" max="2823" width="20.296875" style="2" customWidth="1"/>
    <col min="2824" max="2827" width="4.796875" style="2" customWidth="1"/>
    <col min="2828" max="2830" width="5.8984375" style="2" customWidth="1"/>
    <col min="2831" max="2833" width="4.796875" style="2" customWidth="1"/>
    <col min="2834" max="3072" width="8.09765625" style="2"/>
    <col min="3073" max="3073" width="2.09765625" style="2" customWidth="1"/>
    <col min="3074" max="3074" width="22.5" style="2" bestFit="1" customWidth="1"/>
    <col min="3075" max="3075" width="37.59765625" style="2" customWidth="1"/>
    <col min="3076" max="3076" width="13.69921875" style="2" customWidth="1"/>
    <col min="3077" max="3077" width="39.796875" style="2" customWidth="1"/>
    <col min="3078" max="3078" width="37.796875" style="2" customWidth="1"/>
    <col min="3079" max="3079" width="20.296875" style="2" customWidth="1"/>
    <col min="3080" max="3083" width="4.796875" style="2" customWidth="1"/>
    <col min="3084" max="3086" width="5.8984375" style="2" customWidth="1"/>
    <col min="3087" max="3089" width="4.796875" style="2" customWidth="1"/>
    <col min="3090" max="3328" width="8.09765625" style="2"/>
    <col min="3329" max="3329" width="2.09765625" style="2" customWidth="1"/>
    <col min="3330" max="3330" width="22.5" style="2" bestFit="1" customWidth="1"/>
    <col min="3331" max="3331" width="37.59765625" style="2" customWidth="1"/>
    <col min="3332" max="3332" width="13.69921875" style="2" customWidth="1"/>
    <col min="3333" max="3333" width="39.796875" style="2" customWidth="1"/>
    <col min="3334" max="3334" width="37.796875" style="2" customWidth="1"/>
    <col min="3335" max="3335" width="20.296875" style="2" customWidth="1"/>
    <col min="3336" max="3339" width="4.796875" style="2" customWidth="1"/>
    <col min="3340" max="3342" width="5.8984375" style="2" customWidth="1"/>
    <col min="3343" max="3345" width="4.796875" style="2" customWidth="1"/>
    <col min="3346" max="3584" width="8.09765625" style="2"/>
    <col min="3585" max="3585" width="2.09765625" style="2" customWidth="1"/>
    <col min="3586" max="3586" width="22.5" style="2" bestFit="1" customWidth="1"/>
    <col min="3587" max="3587" width="37.59765625" style="2" customWidth="1"/>
    <col min="3588" max="3588" width="13.69921875" style="2" customWidth="1"/>
    <col min="3589" max="3589" width="39.796875" style="2" customWidth="1"/>
    <col min="3590" max="3590" width="37.796875" style="2" customWidth="1"/>
    <col min="3591" max="3591" width="20.296875" style="2" customWidth="1"/>
    <col min="3592" max="3595" width="4.796875" style="2" customWidth="1"/>
    <col min="3596" max="3598" width="5.8984375" style="2" customWidth="1"/>
    <col min="3599" max="3601" width="4.796875" style="2" customWidth="1"/>
    <col min="3602" max="3840" width="8.09765625" style="2"/>
    <col min="3841" max="3841" width="2.09765625" style="2" customWidth="1"/>
    <col min="3842" max="3842" width="22.5" style="2" bestFit="1" customWidth="1"/>
    <col min="3843" max="3843" width="37.59765625" style="2" customWidth="1"/>
    <col min="3844" max="3844" width="13.69921875" style="2" customWidth="1"/>
    <col min="3845" max="3845" width="39.796875" style="2" customWidth="1"/>
    <col min="3846" max="3846" width="37.796875" style="2" customWidth="1"/>
    <col min="3847" max="3847" width="20.296875" style="2" customWidth="1"/>
    <col min="3848" max="3851" width="4.796875" style="2" customWidth="1"/>
    <col min="3852" max="3854" width="5.8984375" style="2" customWidth="1"/>
    <col min="3855" max="3857" width="4.796875" style="2" customWidth="1"/>
    <col min="3858" max="4096" width="8.09765625" style="2"/>
    <col min="4097" max="4097" width="2.09765625" style="2" customWidth="1"/>
    <col min="4098" max="4098" width="22.5" style="2" bestFit="1" customWidth="1"/>
    <col min="4099" max="4099" width="37.59765625" style="2" customWidth="1"/>
    <col min="4100" max="4100" width="13.69921875" style="2" customWidth="1"/>
    <col min="4101" max="4101" width="39.796875" style="2" customWidth="1"/>
    <col min="4102" max="4102" width="37.796875" style="2" customWidth="1"/>
    <col min="4103" max="4103" width="20.296875" style="2" customWidth="1"/>
    <col min="4104" max="4107" width="4.796875" style="2" customWidth="1"/>
    <col min="4108" max="4110" width="5.8984375" style="2" customWidth="1"/>
    <col min="4111" max="4113" width="4.796875" style="2" customWidth="1"/>
    <col min="4114" max="4352" width="8.09765625" style="2"/>
    <col min="4353" max="4353" width="2.09765625" style="2" customWidth="1"/>
    <col min="4354" max="4354" width="22.5" style="2" bestFit="1" customWidth="1"/>
    <col min="4355" max="4355" width="37.59765625" style="2" customWidth="1"/>
    <col min="4356" max="4356" width="13.69921875" style="2" customWidth="1"/>
    <col min="4357" max="4357" width="39.796875" style="2" customWidth="1"/>
    <col min="4358" max="4358" width="37.796875" style="2" customWidth="1"/>
    <col min="4359" max="4359" width="20.296875" style="2" customWidth="1"/>
    <col min="4360" max="4363" width="4.796875" style="2" customWidth="1"/>
    <col min="4364" max="4366" width="5.8984375" style="2" customWidth="1"/>
    <col min="4367" max="4369" width="4.796875" style="2" customWidth="1"/>
    <col min="4370" max="4608" width="8.09765625" style="2"/>
    <col min="4609" max="4609" width="2.09765625" style="2" customWidth="1"/>
    <col min="4610" max="4610" width="22.5" style="2" bestFit="1" customWidth="1"/>
    <col min="4611" max="4611" width="37.59765625" style="2" customWidth="1"/>
    <col min="4612" max="4612" width="13.69921875" style="2" customWidth="1"/>
    <col min="4613" max="4613" width="39.796875" style="2" customWidth="1"/>
    <col min="4614" max="4614" width="37.796875" style="2" customWidth="1"/>
    <col min="4615" max="4615" width="20.296875" style="2" customWidth="1"/>
    <col min="4616" max="4619" width="4.796875" style="2" customWidth="1"/>
    <col min="4620" max="4622" width="5.8984375" style="2" customWidth="1"/>
    <col min="4623" max="4625" width="4.796875" style="2" customWidth="1"/>
    <col min="4626" max="4864" width="8.09765625" style="2"/>
    <col min="4865" max="4865" width="2.09765625" style="2" customWidth="1"/>
    <col min="4866" max="4866" width="22.5" style="2" bestFit="1" customWidth="1"/>
    <col min="4867" max="4867" width="37.59765625" style="2" customWidth="1"/>
    <col min="4868" max="4868" width="13.69921875" style="2" customWidth="1"/>
    <col min="4869" max="4869" width="39.796875" style="2" customWidth="1"/>
    <col min="4870" max="4870" width="37.796875" style="2" customWidth="1"/>
    <col min="4871" max="4871" width="20.296875" style="2" customWidth="1"/>
    <col min="4872" max="4875" width="4.796875" style="2" customWidth="1"/>
    <col min="4876" max="4878" width="5.8984375" style="2" customWidth="1"/>
    <col min="4879" max="4881" width="4.796875" style="2" customWidth="1"/>
    <col min="4882" max="5120" width="8.09765625" style="2"/>
    <col min="5121" max="5121" width="2.09765625" style="2" customWidth="1"/>
    <col min="5122" max="5122" width="22.5" style="2" bestFit="1" customWidth="1"/>
    <col min="5123" max="5123" width="37.59765625" style="2" customWidth="1"/>
    <col min="5124" max="5124" width="13.69921875" style="2" customWidth="1"/>
    <col min="5125" max="5125" width="39.796875" style="2" customWidth="1"/>
    <col min="5126" max="5126" width="37.796875" style="2" customWidth="1"/>
    <col min="5127" max="5127" width="20.296875" style="2" customWidth="1"/>
    <col min="5128" max="5131" width="4.796875" style="2" customWidth="1"/>
    <col min="5132" max="5134" width="5.8984375" style="2" customWidth="1"/>
    <col min="5135" max="5137" width="4.796875" style="2" customWidth="1"/>
    <col min="5138" max="5376" width="8.09765625" style="2"/>
    <col min="5377" max="5377" width="2.09765625" style="2" customWidth="1"/>
    <col min="5378" max="5378" width="22.5" style="2" bestFit="1" customWidth="1"/>
    <col min="5379" max="5379" width="37.59765625" style="2" customWidth="1"/>
    <col min="5380" max="5380" width="13.69921875" style="2" customWidth="1"/>
    <col min="5381" max="5381" width="39.796875" style="2" customWidth="1"/>
    <col min="5382" max="5382" width="37.796875" style="2" customWidth="1"/>
    <col min="5383" max="5383" width="20.296875" style="2" customWidth="1"/>
    <col min="5384" max="5387" width="4.796875" style="2" customWidth="1"/>
    <col min="5388" max="5390" width="5.8984375" style="2" customWidth="1"/>
    <col min="5391" max="5393" width="4.796875" style="2" customWidth="1"/>
    <col min="5394" max="5632" width="8.09765625" style="2"/>
    <col min="5633" max="5633" width="2.09765625" style="2" customWidth="1"/>
    <col min="5634" max="5634" width="22.5" style="2" bestFit="1" customWidth="1"/>
    <col min="5635" max="5635" width="37.59765625" style="2" customWidth="1"/>
    <col min="5636" max="5636" width="13.69921875" style="2" customWidth="1"/>
    <col min="5637" max="5637" width="39.796875" style="2" customWidth="1"/>
    <col min="5638" max="5638" width="37.796875" style="2" customWidth="1"/>
    <col min="5639" max="5639" width="20.296875" style="2" customWidth="1"/>
    <col min="5640" max="5643" width="4.796875" style="2" customWidth="1"/>
    <col min="5644" max="5646" width="5.8984375" style="2" customWidth="1"/>
    <col min="5647" max="5649" width="4.796875" style="2" customWidth="1"/>
    <col min="5650" max="5888" width="8.09765625" style="2"/>
    <col min="5889" max="5889" width="2.09765625" style="2" customWidth="1"/>
    <col min="5890" max="5890" width="22.5" style="2" bestFit="1" customWidth="1"/>
    <col min="5891" max="5891" width="37.59765625" style="2" customWidth="1"/>
    <col min="5892" max="5892" width="13.69921875" style="2" customWidth="1"/>
    <col min="5893" max="5893" width="39.796875" style="2" customWidth="1"/>
    <col min="5894" max="5894" width="37.796875" style="2" customWidth="1"/>
    <col min="5895" max="5895" width="20.296875" style="2" customWidth="1"/>
    <col min="5896" max="5899" width="4.796875" style="2" customWidth="1"/>
    <col min="5900" max="5902" width="5.8984375" style="2" customWidth="1"/>
    <col min="5903" max="5905" width="4.796875" style="2" customWidth="1"/>
    <col min="5906" max="6144" width="8.09765625" style="2"/>
    <col min="6145" max="6145" width="2.09765625" style="2" customWidth="1"/>
    <col min="6146" max="6146" width="22.5" style="2" bestFit="1" customWidth="1"/>
    <col min="6147" max="6147" width="37.59765625" style="2" customWidth="1"/>
    <col min="6148" max="6148" width="13.69921875" style="2" customWidth="1"/>
    <col min="6149" max="6149" width="39.796875" style="2" customWidth="1"/>
    <col min="6150" max="6150" width="37.796875" style="2" customWidth="1"/>
    <col min="6151" max="6151" width="20.296875" style="2" customWidth="1"/>
    <col min="6152" max="6155" width="4.796875" style="2" customWidth="1"/>
    <col min="6156" max="6158" width="5.8984375" style="2" customWidth="1"/>
    <col min="6159" max="6161" width="4.796875" style="2" customWidth="1"/>
    <col min="6162" max="6400" width="8.09765625" style="2"/>
    <col min="6401" max="6401" width="2.09765625" style="2" customWidth="1"/>
    <col min="6402" max="6402" width="22.5" style="2" bestFit="1" customWidth="1"/>
    <col min="6403" max="6403" width="37.59765625" style="2" customWidth="1"/>
    <col min="6404" max="6404" width="13.69921875" style="2" customWidth="1"/>
    <col min="6405" max="6405" width="39.796875" style="2" customWidth="1"/>
    <col min="6406" max="6406" width="37.796875" style="2" customWidth="1"/>
    <col min="6407" max="6407" width="20.296875" style="2" customWidth="1"/>
    <col min="6408" max="6411" width="4.796875" style="2" customWidth="1"/>
    <col min="6412" max="6414" width="5.8984375" style="2" customWidth="1"/>
    <col min="6415" max="6417" width="4.796875" style="2" customWidth="1"/>
    <col min="6418" max="6656" width="8.09765625" style="2"/>
    <col min="6657" max="6657" width="2.09765625" style="2" customWidth="1"/>
    <col min="6658" max="6658" width="22.5" style="2" bestFit="1" customWidth="1"/>
    <col min="6659" max="6659" width="37.59765625" style="2" customWidth="1"/>
    <col min="6660" max="6660" width="13.69921875" style="2" customWidth="1"/>
    <col min="6661" max="6661" width="39.796875" style="2" customWidth="1"/>
    <col min="6662" max="6662" width="37.796875" style="2" customWidth="1"/>
    <col min="6663" max="6663" width="20.296875" style="2" customWidth="1"/>
    <col min="6664" max="6667" width="4.796875" style="2" customWidth="1"/>
    <col min="6668" max="6670" width="5.8984375" style="2" customWidth="1"/>
    <col min="6671" max="6673" width="4.796875" style="2" customWidth="1"/>
    <col min="6674" max="6912" width="8.09765625" style="2"/>
    <col min="6913" max="6913" width="2.09765625" style="2" customWidth="1"/>
    <col min="6914" max="6914" width="22.5" style="2" bestFit="1" customWidth="1"/>
    <col min="6915" max="6915" width="37.59765625" style="2" customWidth="1"/>
    <col min="6916" max="6916" width="13.69921875" style="2" customWidth="1"/>
    <col min="6917" max="6917" width="39.796875" style="2" customWidth="1"/>
    <col min="6918" max="6918" width="37.796875" style="2" customWidth="1"/>
    <col min="6919" max="6919" width="20.296875" style="2" customWidth="1"/>
    <col min="6920" max="6923" width="4.796875" style="2" customWidth="1"/>
    <col min="6924" max="6926" width="5.8984375" style="2" customWidth="1"/>
    <col min="6927" max="6929" width="4.796875" style="2" customWidth="1"/>
    <col min="6930" max="7168" width="8.09765625" style="2"/>
    <col min="7169" max="7169" width="2.09765625" style="2" customWidth="1"/>
    <col min="7170" max="7170" width="22.5" style="2" bestFit="1" customWidth="1"/>
    <col min="7171" max="7171" width="37.59765625" style="2" customWidth="1"/>
    <col min="7172" max="7172" width="13.69921875" style="2" customWidth="1"/>
    <col min="7173" max="7173" width="39.796875" style="2" customWidth="1"/>
    <col min="7174" max="7174" width="37.796875" style="2" customWidth="1"/>
    <col min="7175" max="7175" width="20.296875" style="2" customWidth="1"/>
    <col min="7176" max="7179" width="4.796875" style="2" customWidth="1"/>
    <col min="7180" max="7182" width="5.8984375" style="2" customWidth="1"/>
    <col min="7183" max="7185" width="4.796875" style="2" customWidth="1"/>
    <col min="7186" max="7424" width="8.09765625" style="2"/>
    <col min="7425" max="7425" width="2.09765625" style="2" customWidth="1"/>
    <col min="7426" max="7426" width="22.5" style="2" bestFit="1" customWidth="1"/>
    <col min="7427" max="7427" width="37.59765625" style="2" customWidth="1"/>
    <col min="7428" max="7428" width="13.69921875" style="2" customWidth="1"/>
    <col min="7429" max="7429" width="39.796875" style="2" customWidth="1"/>
    <col min="7430" max="7430" width="37.796875" style="2" customWidth="1"/>
    <col min="7431" max="7431" width="20.296875" style="2" customWidth="1"/>
    <col min="7432" max="7435" width="4.796875" style="2" customWidth="1"/>
    <col min="7436" max="7438" width="5.8984375" style="2" customWidth="1"/>
    <col min="7439" max="7441" width="4.796875" style="2" customWidth="1"/>
    <col min="7442" max="7680" width="8.09765625" style="2"/>
    <col min="7681" max="7681" width="2.09765625" style="2" customWidth="1"/>
    <col min="7682" max="7682" width="22.5" style="2" bestFit="1" customWidth="1"/>
    <col min="7683" max="7683" width="37.59765625" style="2" customWidth="1"/>
    <col min="7684" max="7684" width="13.69921875" style="2" customWidth="1"/>
    <col min="7685" max="7685" width="39.796875" style="2" customWidth="1"/>
    <col min="7686" max="7686" width="37.796875" style="2" customWidth="1"/>
    <col min="7687" max="7687" width="20.296875" style="2" customWidth="1"/>
    <col min="7688" max="7691" width="4.796875" style="2" customWidth="1"/>
    <col min="7692" max="7694" width="5.8984375" style="2" customWidth="1"/>
    <col min="7695" max="7697" width="4.796875" style="2" customWidth="1"/>
    <col min="7698" max="7936" width="8.09765625" style="2"/>
    <col min="7937" max="7937" width="2.09765625" style="2" customWidth="1"/>
    <col min="7938" max="7938" width="22.5" style="2" bestFit="1" customWidth="1"/>
    <col min="7939" max="7939" width="37.59765625" style="2" customWidth="1"/>
    <col min="7940" max="7940" width="13.69921875" style="2" customWidth="1"/>
    <col min="7941" max="7941" width="39.796875" style="2" customWidth="1"/>
    <col min="7942" max="7942" width="37.796875" style="2" customWidth="1"/>
    <col min="7943" max="7943" width="20.296875" style="2" customWidth="1"/>
    <col min="7944" max="7947" width="4.796875" style="2" customWidth="1"/>
    <col min="7948" max="7950" width="5.8984375" style="2" customWidth="1"/>
    <col min="7951" max="7953" width="4.796875" style="2" customWidth="1"/>
    <col min="7954" max="8192" width="8.09765625" style="2"/>
    <col min="8193" max="8193" width="2.09765625" style="2" customWidth="1"/>
    <col min="8194" max="8194" width="22.5" style="2" bestFit="1" customWidth="1"/>
    <col min="8195" max="8195" width="37.59765625" style="2" customWidth="1"/>
    <col min="8196" max="8196" width="13.69921875" style="2" customWidth="1"/>
    <col min="8197" max="8197" width="39.796875" style="2" customWidth="1"/>
    <col min="8198" max="8198" width="37.796875" style="2" customWidth="1"/>
    <col min="8199" max="8199" width="20.296875" style="2" customWidth="1"/>
    <col min="8200" max="8203" width="4.796875" style="2" customWidth="1"/>
    <col min="8204" max="8206" width="5.8984375" style="2" customWidth="1"/>
    <col min="8207" max="8209" width="4.796875" style="2" customWidth="1"/>
    <col min="8210" max="8448" width="8.09765625" style="2"/>
    <col min="8449" max="8449" width="2.09765625" style="2" customWidth="1"/>
    <col min="8450" max="8450" width="22.5" style="2" bestFit="1" customWidth="1"/>
    <col min="8451" max="8451" width="37.59765625" style="2" customWidth="1"/>
    <col min="8452" max="8452" width="13.69921875" style="2" customWidth="1"/>
    <col min="8453" max="8453" width="39.796875" style="2" customWidth="1"/>
    <col min="8454" max="8454" width="37.796875" style="2" customWidth="1"/>
    <col min="8455" max="8455" width="20.296875" style="2" customWidth="1"/>
    <col min="8456" max="8459" width="4.796875" style="2" customWidth="1"/>
    <col min="8460" max="8462" width="5.8984375" style="2" customWidth="1"/>
    <col min="8463" max="8465" width="4.796875" style="2" customWidth="1"/>
    <col min="8466" max="8704" width="8.09765625" style="2"/>
    <col min="8705" max="8705" width="2.09765625" style="2" customWidth="1"/>
    <col min="8706" max="8706" width="22.5" style="2" bestFit="1" customWidth="1"/>
    <col min="8707" max="8707" width="37.59765625" style="2" customWidth="1"/>
    <col min="8708" max="8708" width="13.69921875" style="2" customWidth="1"/>
    <col min="8709" max="8709" width="39.796875" style="2" customWidth="1"/>
    <col min="8710" max="8710" width="37.796875" style="2" customWidth="1"/>
    <col min="8711" max="8711" width="20.296875" style="2" customWidth="1"/>
    <col min="8712" max="8715" width="4.796875" style="2" customWidth="1"/>
    <col min="8716" max="8718" width="5.8984375" style="2" customWidth="1"/>
    <col min="8719" max="8721" width="4.796875" style="2" customWidth="1"/>
    <col min="8722" max="8960" width="8.09765625" style="2"/>
    <col min="8961" max="8961" width="2.09765625" style="2" customWidth="1"/>
    <col min="8962" max="8962" width="22.5" style="2" bestFit="1" customWidth="1"/>
    <col min="8963" max="8963" width="37.59765625" style="2" customWidth="1"/>
    <col min="8964" max="8964" width="13.69921875" style="2" customWidth="1"/>
    <col min="8965" max="8965" width="39.796875" style="2" customWidth="1"/>
    <col min="8966" max="8966" width="37.796875" style="2" customWidth="1"/>
    <col min="8967" max="8967" width="20.296875" style="2" customWidth="1"/>
    <col min="8968" max="8971" width="4.796875" style="2" customWidth="1"/>
    <col min="8972" max="8974" width="5.8984375" style="2" customWidth="1"/>
    <col min="8975" max="8977" width="4.796875" style="2" customWidth="1"/>
    <col min="8978" max="9216" width="8.09765625" style="2"/>
    <col min="9217" max="9217" width="2.09765625" style="2" customWidth="1"/>
    <col min="9218" max="9218" width="22.5" style="2" bestFit="1" customWidth="1"/>
    <col min="9219" max="9219" width="37.59765625" style="2" customWidth="1"/>
    <col min="9220" max="9220" width="13.69921875" style="2" customWidth="1"/>
    <col min="9221" max="9221" width="39.796875" style="2" customWidth="1"/>
    <col min="9222" max="9222" width="37.796875" style="2" customWidth="1"/>
    <col min="9223" max="9223" width="20.296875" style="2" customWidth="1"/>
    <col min="9224" max="9227" width="4.796875" style="2" customWidth="1"/>
    <col min="9228" max="9230" width="5.8984375" style="2" customWidth="1"/>
    <col min="9231" max="9233" width="4.796875" style="2" customWidth="1"/>
    <col min="9234" max="9472" width="8.09765625" style="2"/>
    <col min="9473" max="9473" width="2.09765625" style="2" customWidth="1"/>
    <col min="9474" max="9474" width="22.5" style="2" bestFit="1" customWidth="1"/>
    <col min="9475" max="9475" width="37.59765625" style="2" customWidth="1"/>
    <col min="9476" max="9476" width="13.69921875" style="2" customWidth="1"/>
    <col min="9477" max="9477" width="39.796875" style="2" customWidth="1"/>
    <col min="9478" max="9478" width="37.796875" style="2" customWidth="1"/>
    <col min="9479" max="9479" width="20.296875" style="2" customWidth="1"/>
    <col min="9480" max="9483" width="4.796875" style="2" customWidth="1"/>
    <col min="9484" max="9486" width="5.8984375" style="2" customWidth="1"/>
    <col min="9487" max="9489" width="4.796875" style="2" customWidth="1"/>
    <col min="9490" max="9728" width="8.09765625" style="2"/>
    <col min="9729" max="9729" width="2.09765625" style="2" customWidth="1"/>
    <col min="9730" max="9730" width="22.5" style="2" bestFit="1" customWidth="1"/>
    <col min="9731" max="9731" width="37.59765625" style="2" customWidth="1"/>
    <col min="9732" max="9732" width="13.69921875" style="2" customWidth="1"/>
    <col min="9733" max="9733" width="39.796875" style="2" customWidth="1"/>
    <col min="9734" max="9734" width="37.796875" style="2" customWidth="1"/>
    <col min="9735" max="9735" width="20.296875" style="2" customWidth="1"/>
    <col min="9736" max="9739" width="4.796875" style="2" customWidth="1"/>
    <col min="9740" max="9742" width="5.8984375" style="2" customWidth="1"/>
    <col min="9743" max="9745" width="4.796875" style="2" customWidth="1"/>
    <col min="9746" max="9984" width="8.09765625" style="2"/>
    <col min="9985" max="9985" width="2.09765625" style="2" customWidth="1"/>
    <col min="9986" max="9986" width="22.5" style="2" bestFit="1" customWidth="1"/>
    <col min="9987" max="9987" width="37.59765625" style="2" customWidth="1"/>
    <col min="9988" max="9988" width="13.69921875" style="2" customWidth="1"/>
    <col min="9989" max="9989" width="39.796875" style="2" customWidth="1"/>
    <col min="9990" max="9990" width="37.796875" style="2" customWidth="1"/>
    <col min="9991" max="9991" width="20.296875" style="2" customWidth="1"/>
    <col min="9992" max="9995" width="4.796875" style="2" customWidth="1"/>
    <col min="9996" max="9998" width="5.8984375" style="2" customWidth="1"/>
    <col min="9999" max="10001" width="4.796875" style="2" customWidth="1"/>
    <col min="10002" max="10240" width="8.09765625" style="2"/>
    <col min="10241" max="10241" width="2.09765625" style="2" customWidth="1"/>
    <col min="10242" max="10242" width="22.5" style="2" bestFit="1" customWidth="1"/>
    <col min="10243" max="10243" width="37.59765625" style="2" customWidth="1"/>
    <col min="10244" max="10244" width="13.69921875" style="2" customWidth="1"/>
    <col min="10245" max="10245" width="39.796875" style="2" customWidth="1"/>
    <col min="10246" max="10246" width="37.796875" style="2" customWidth="1"/>
    <col min="10247" max="10247" width="20.296875" style="2" customWidth="1"/>
    <col min="10248" max="10251" width="4.796875" style="2" customWidth="1"/>
    <col min="10252" max="10254" width="5.8984375" style="2" customWidth="1"/>
    <col min="10255" max="10257" width="4.796875" style="2" customWidth="1"/>
    <col min="10258" max="10496" width="8.09765625" style="2"/>
    <col min="10497" max="10497" width="2.09765625" style="2" customWidth="1"/>
    <col min="10498" max="10498" width="22.5" style="2" bestFit="1" customWidth="1"/>
    <col min="10499" max="10499" width="37.59765625" style="2" customWidth="1"/>
    <col min="10500" max="10500" width="13.69921875" style="2" customWidth="1"/>
    <col min="10501" max="10501" width="39.796875" style="2" customWidth="1"/>
    <col min="10502" max="10502" width="37.796875" style="2" customWidth="1"/>
    <col min="10503" max="10503" width="20.296875" style="2" customWidth="1"/>
    <col min="10504" max="10507" width="4.796875" style="2" customWidth="1"/>
    <col min="10508" max="10510" width="5.8984375" style="2" customWidth="1"/>
    <col min="10511" max="10513" width="4.796875" style="2" customWidth="1"/>
    <col min="10514" max="10752" width="8.09765625" style="2"/>
    <col min="10753" max="10753" width="2.09765625" style="2" customWidth="1"/>
    <col min="10754" max="10754" width="22.5" style="2" bestFit="1" customWidth="1"/>
    <col min="10755" max="10755" width="37.59765625" style="2" customWidth="1"/>
    <col min="10756" max="10756" width="13.69921875" style="2" customWidth="1"/>
    <col min="10757" max="10757" width="39.796875" style="2" customWidth="1"/>
    <col min="10758" max="10758" width="37.796875" style="2" customWidth="1"/>
    <col min="10759" max="10759" width="20.296875" style="2" customWidth="1"/>
    <col min="10760" max="10763" width="4.796875" style="2" customWidth="1"/>
    <col min="10764" max="10766" width="5.8984375" style="2" customWidth="1"/>
    <col min="10767" max="10769" width="4.796875" style="2" customWidth="1"/>
    <col min="10770" max="11008" width="8.09765625" style="2"/>
    <col min="11009" max="11009" width="2.09765625" style="2" customWidth="1"/>
    <col min="11010" max="11010" width="22.5" style="2" bestFit="1" customWidth="1"/>
    <col min="11011" max="11011" width="37.59765625" style="2" customWidth="1"/>
    <col min="11012" max="11012" width="13.69921875" style="2" customWidth="1"/>
    <col min="11013" max="11013" width="39.796875" style="2" customWidth="1"/>
    <col min="11014" max="11014" width="37.796875" style="2" customWidth="1"/>
    <col min="11015" max="11015" width="20.296875" style="2" customWidth="1"/>
    <col min="11016" max="11019" width="4.796875" style="2" customWidth="1"/>
    <col min="11020" max="11022" width="5.8984375" style="2" customWidth="1"/>
    <col min="11023" max="11025" width="4.796875" style="2" customWidth="1"/>
    <col min="11026" max="11264" width="8.09765625" style="2"/>
    <col min="11265" max="11265" width="2.09765625" style="2" customWidth="1"/>
    <col min="11266" max="11266" width="22.5" style="2" bestFit="1" customWidth="1"/>
    <col min="11267" max="11267" width="37.59765625" style="2" customWidth="1"/>
    <col min="11268" max="11268" width="13.69921875" style="2" customWidth="1"/>
    <col min="11269" max="11269" width="39.796875" style="2" customWidth="1"/>
    <col min="11270" max="11270" width="37.796875" style="2" customWidth="1"/>
    <col min="11271" max="11271" width="20.296875" style="2" customWidth="1"/>
    <col min="11272" max="11275" width="4.796875" style="2" customWidth="1"/>
    <col min="11276" max="11278" width="5.8984375" style="2" customWidth="1"/>
    <col min="11279" max="11281" width="4.796875" style="2" customWidth="1"/>
    <col min="11282" max="11520" width="8.09765625" style="2"/>
    <col min="11521" max="11521" width="2.09765625" style="2" customWidth="1"/>
    <col min="11522" max="11522" width="22.5" style="2" bestFit="1" customWidth="1"/>
    <col min="11523" max="11523" width="37.59765625" style="2" customWidth="1"/>
    <col min="11524" max="11524" width="13.69921875" style="2" customWidth="1"/>
    <col min="11525" max="11525" width="39.796875" style="2" customWidth="1"/>
    <col min="11526" max="11526" width="37.796875" style="2" customWidth="1"/>
    <col min="11527" max="11527" width="20.296875" style="2" customWidth="1"/>
    <col min="11528" max="11531" width="4.796875" style="2" customWidth="1"/>
    <col min="11532" max="11534" width="5.8984375" style="2" customWidth="1"/>
    <col min="11535" max="11537" width="4.796875" style="2" customWidth="1"/>
    <col min="11538" max="11776" width="8.09765625" style="2"/>
    <col min="11777" max="11777" width="2.09765625" style="2" customWidth="1"/>
    <col min="11778" max="11778" width="22.5" style="2" bestFit="1" customWidth="1"/>
    <col min="11779" max="11779" width="37.59765625" style="2" customWidth="1"/>
    <col min="11780" max="11780" width="13.69921875" style="2" customWidth="1"/>
    <col min="11781" max="11781" width="39.796875" style="2" customWidth="1"/>
    <col min="11782" max="11782" width="37.796875" style="2" customWidth="1"/>
    <col min="11783" max="11783" width="20.296875" style="2" customWidth="1"/>
    <col min="11784" max="11787" width="4.796875" style="2" customWidth="1"/>
    <col min="11788" max="11790" width="5.8984375" style="2" customWidth="1"/>
    <col min="11791" max="11793" width="4.796875" style="2" customWidth="1"/>
    <col min="11794" max="12032" width="8.09765625" style="2"/>
    <col min="12033" max="12033" width="2.09765625" style="2" customWidth="1"/>
    <col min="12034" max="12034" width="22.5" style="2" bestFit="1" customWidth="1"/>
    <col min="12035" max="12035" width="37.59765625" style="2" customWidth="1"/>
    <col min="12036" max="12036" width="13.69921875" style="2" customWidth="1"/>
    <col min="12037" max="12037" width="39.796875" style="2" customWidth="1"/>
    <col min="12038" max="12038" width="37.796875" style="2" customWidth="1"/>
    <col min="12039" max="12039" width="20.296875" style="2" customWidth="1"/>
    <col min="12040" max="12043" width="4.796875" style="2" customWidth="1"/>
    <col min="12044" max="12046" width="5.8984375" style="2" customWidth="1"/>
    <col min="12047" max="12049" width="4.796875" style="2" customWidth="1"/>
    <col min="12050" max="12288" width="8.09765625" style="2"/>
    <col min="12289" max="12289" width="2.09765625" style="2" customWidth="1"/>
    <col min="12290" max="12290" width="22.5" style="2" bestFit="1" customWidth="1"/>
    <col min="12291" max="12291" width="37.59765625" style="2" customWidth="1"/>
    <col min="12292" max="12292" width="13.69921875" style="2" customWidth="1"/>
    <col min="12293" max="12293" width="39.796875" style="2" customWidth="1"/>
    <col min="12294" max="12294" width="37.796875" style="2" customWidth="1"/>
    <col min="12295" max="12295" width="20.296875" style="2" customWidth="1"/>
    <col min="12296" max="12299" width="4.796875" style="2" customWidth="1"/>
    <col min="12300" max="12302" width="5.8984375" style="2" customWidth="1"/>
    <col min="12303" max="12305" width="4.796875" style="2" customWidth="1"/>
    <col min="12306" max="12544" width="8.09765625" style="2"/>
    <col min="12545" max="12545" width="2.09765625" style="2" customWidth="1"/>
    <col min="12546" max="12546" width="22.5" style="2" bestFit="1" customWidth="1"/>
    <col min="12547" max="12547" width="37.59765625" style="2" customWidth="1"/>
    <col min="12548" max="12548" width="13.69921875" style="2" customWidth="1"/>
    <col min="12549" max="12549" width="39.796875" style="2" customWidth="1"/>
    <col min="12550" max="12550" width="37.796875" style="2" customWidth="1"/>
    <col min="12551" max="12551" width="20.296875" style="2" customWidth="1"/>
    <col min="12552" max="12555" width="4.796875" style="2" customWidth="1"/>
    <col min="12556" max="12558" width="5.8984375" style="2" customWidth="1"/>
    <col min="12559" max="12561" width="4.796875" style="2" customWidth="1"/>
    <col min="12562" max="12800" width="8.09765625" style="2"/>
    <col min="12801" max="12801" width="2.09765625" style="2" customWidth="1"/>
    <col min="12802" max="12802" width="22.5" style="2" bestFit="1" customWidth="1"/>
    <col min="12803" max="12803" width="37.59765625" style="2" customWidth="1"/>
    <col min="12804" max="12804" width="13.69921875" style="2" customWidth="1"/>
    <col min="12805" max="12805" width="39.796875" style="2" customWidth="1"/>
    <col min="12806" max="12806" width="37.796875" style="2" customWidth="1"/>
    <col min="12807" max="12807" width="20.296875" style="2" customWidth="1"/>
    <col min="12808" max="12811" width="4.796875" style="2" customWidth="1"/>
    <col min="12812" max="12814" width="5.8984375" style="2" customWidth="1"/>
    <col min="12815" max="12817" width="4.796875" style="2" customWidth="1"/>
    <col min="12818" max="13056" width="8.09765625" style="2"/>
    <col min="13057" max="13057" width="2.09765625" style="2" customWidth="1"/>
    <col min="13058" max="13058" width="22.5" style="2" bestFit="1" customWidth="1"/>
    <col min="13059" max="13059" width="37.59765625" style="2" customWidth="1"/>
    <col min="13060" max="13060" width="13.69921875" style="2" customWidth="1"/>
    <col min="13061" max="13061" width="39.796875" style="2" customWidth="1"/>
    <col min="13062" max="13062" width="37.796875" style="2" customWidth="1"/>
    <col min="13063" max="13063" width="20.296875" style="2" customWidth="1"/>
    <col min="13064" max="13067" width="4.796875" style="2" customWidth="1"/>
    <col min="13068" max="13070" width="5.8984375" style="2" customWidth="1"/>
    <col min="13071" max="13073" width="4.796875" style="2" customWidth="1"/>
    <col min="13074" max="13312" width="8.09765625" style="2"/>
    <col min="13313" max="13313" width="2.09765625" style="2" customWidth="1"/>
    <col min="13314" max="13314" width="22.5" style="2" bestFit="1" customWidth="1"/>
    <col min="13315" max="13315" width="37.59765625" style="2" customWidth="1"/>
    <col min="13316" max="13316" width="13.69921875" style="2" customWidth="1"/>
    <col min="13317" max="13317" width="39.796875" style="2" customWidth="1"/>
    <col min="13318" max="13318" width="37.796875" style="2" customWidth="1"/>
    <col min="13319" max="13319" width="20.296875" style="2" customWidth="1"/>
    <col min="13320" max="13323" width="4.796875" style="2" customWidth="1"/>
    <col min="13324" max="13326" width="5.8984375" style="2" customWidth="1"/>
    <col min="13327" max="13329" width="4.796875" style="2" customWidth="1"/>
    <col min="13330" max="13568" width="8.09765625" style="2"/>
    <col min="13569" max="13569" width="2.09765625" style="2" customWidth="1"/>
    <col min="13570" max="13570" width="22.5" style="2" bestFit="1" customWidth="1"/>
    <col min="13571" max="13571" width="37.59765625" style="2" customWidth="1"/>
    <col min="13572" max="13572" width="13.69921875" style="2" customWidth="1"/>
    <col min="13573" max="13573" width="39.796875" style="2" customWidth="1"/>
    <col min="13574" max="13574" width="37.796875" style="2" customWidth="1"/>
    <col min="13575" max="13575" width="20.296875" style="2" customWidth="1"/>
    <col min="13576" max="13579" width="4.796875" style="2" customWidth="1"/>
    <col min="13580" max="13582" width="5.8984375" style="2" customWidth="1"/>
    <col min="13583" max="13585" width="4.796875" style="2" customWidth="1"/>
    <col min="13586" max="13824" width="8.09765625" style="2"/>
    <col min="13825" max="13825" width="2.09765625" style="2" customWidth="1"/>
    <col min="13826" max="13826" width="22.5" style="2" bestFit="1" customWidth="1"/>
    <col min="13827" max="13827" width="37.59765625" style="2" customWidth="1"/>
    <col min="13828" max="13828" width="13.69921875" style="2" customWidth="1"/>
    <col min="13829" max="13829" width="39.796875" style="2" customWidth="1"/>
    <col min="13830" max="13830" width="37.796875" style="2" customWidth="1"/>
    <col min="13831" max="13831" width="20.296875" style="2" customWidth="1"/>
    <col min="13832" max="13835" width="4.796875" style="2" customWidth="1"/>
    <col min="13836" max="13838" width="5.8984375" style="2" customWidth="1"/>
    <col min="13839" max="13841" width="4.796875" style="2" customWidth="1"/>
    <col min="13842" max="14080" width="8.09765625" style="2"/>
    <col min="14081" max="14081" width="2.09765625" style="2" customWidth="1"/>
    <col min="14082" max="14082" width="22.5" style="2" bestFit="1" customWidth="1"/>
    <col min="14083" max="14083" width="37.59765625" style="2" customWidth="1"/>
    <col min="14084" max="14084" width="13.69921875" style="2" customWidth="1"/>
    <col min="14085" max="14085" width="39.796875" style="2" customWidth="1"/>
    <col min="14086" max="14086" width="37.796875" style="2" customWidth="1"/>
    <col min="14087" max="14087" width="20.296875" style="2" customWidth="1"/>
    <col min="14088" max="14091" width="4.796875" style="2" customWidth="1"/>
    <col min="14092" max="14094" width="5.8984375" style="2" customWidth="1"/>
    <col min="14095" max="14097" width="4.796875" style="2" customWidth="1"/>
    <col min="14098" max="14336" width="8.09765625" style="2"/>
    <col min="14337" max="14337" width="2.09765625" style="2" customWidth="1"/>
    <col min="14338" max="14338" width="22.5" style="2" bestFit="1" customWidth="1"/>
    <col min="14339" max="14339" width="37.59765625" style="2" customWidth="1"/>
    <col min="14340" max="14340" width="13.69921875" style="2" customWidth="1"/>
    <col min="14341" max="14341" width="39.796875" style="2" customWidth="1"/>
    <col min="14342" max="14342" width="37.796875" style="2" customWidth="1"/>
    <col min="14343" max="14343" width="20.296875" style="2" customWidth="1"/>
    <col min="14344" max="14347" width="4.796875" style="2" customWidth="1"/>
    <col min="14348" max="14350" width="5.8984375" style="2" customWidth="1"/>
    <col min="14351" max="14353" width="4.796875" style="2" customWidth="1"/>
    <col min="14354" max="14592" width="8.09765625" style="2"/>
    <col min="14593" max="14593" width="2.09765625" style="2" customWidth="1"/>
    <col min="14594" max="14594" width="22.5" style="2" bestFit="1" customWidth="1"/>
    <col min="14595" max="14595" width="37.59765625" style="2" customWidth="1"/>
    <col min="14596" max="14596" width="13.69921875" style="2" customWidth="1"/>
    <col min="14597" max="14597" width="39.796875" style="2" customWidth="1"/>
    <col min="14598" max="14598" width="37.796875" style="2" customWidth="1"/>
    <col min="14599" max="14599" width="20.296875" style="2" customWidth="1"/>
    <col min="14600" max="14603" width="4.796875" style="2" customWidth="1"/>
    <col min="14604" max="14606" width="5.8984375" style="2" customWidth="1"/>
    <col min="14607" max="14609" width="4.796875" style="2" customWidth="1"/>
    <col min="14610" max="14848" width="8.09765625" style="2"/>
    <col min="14849" max="14849" width="2.09765625" style="2" customWidth="1"/>
    <col min="14850" max="14850" width="22.5" style="2" bestFit="1" customWidth="1"/>
    <col min="14851" max="14851" width="37.59765625" style="2" customWidth="1"/>
    <col min="14852" max="14852" width="13.69921875" style="2" customWidth="1"/>
    <col min="14853" max="14853" width="39.796875" style="2" customWidth="1"/>
    <col min="14854" max="14854" width="37.796875" style="2" customWidth="1"/>
    <col min="14855" max="14855" width="20.296875" style="2" customWidth="1"/>
    <col min="14856" max="14859" width="4.796875" style="2" customWidth="1"/>
    <col min="14860" max="14862" width="5.8984375" style="2" customWidth="1"/>
    <col min="14863" max="14865" width="4.796875" style="2" customWidth="1"/>
    <col min="14866" max="15104" width="8.09765625" style="2"/>
    <col min="15105" max="15105" width="2.09765625" style="2" customWidth="1"/>
    <col min="15106" max="15106" width="22.5" style="2" bestFit="1" customWidth="1"/>
    <col min="15107" max="15107" width="37.59765625" style="2" customWidth="1"/>
    <col min="15108" max="15108" width="13.69921875" style="2" customWidth="1"/>
    <col min="15109" max="15109" width="39.796875" style="2" customWidth="1"/>
    <col min="15110" max="15110" width="37.796875" style="2" customWidth="1"/>
    <col min="15111" max="15111" width="20.296875" style="2" customWidth="1"/>
    <col min="15112" max="15115" width="4.796875" style="2" customWidth="1"/>
    <col min="15116" max="15118" width="5.8984375" style="2" customWidth="1"/>
    <col min="15119" max="15121" width="4.796875" style="2" customWidth="1"/>
    <col min="15122" max="15360" width="8.09765625" style="2"/>
    <col min="15361" max="15361" width="2.09765625" style="2" customWidth="1"/>
    <col min="15362" max="15362" width="22.5" style="2" bestFit="1" customWidth="1"/>
    <col min="15363" max="15363" width="37.59765625" style="2" customWidth="1"/>
    <col min="15364" max="15364" width="13.69921875" style="2" customWidth="1"/>
    <col min="15365" max="15365" width="39.796875" style="2" customWidth="1"/>
    <col min="15366" max="15366" width="37.796875" style="2" customWidth="1"/>
    <col min="15367" max="15367" width="20.296875" style="2" customWidth="1"/>
    <col min="15368" max="15371" width="4.796875" style="2" customWidth="1"/>
    <col min="15372" max="15374" width="5.8984375" style="2" customWidth="1"/>
    <col min="15375" max="15377" width="4.796875" style="2" customWidth="1"/>
    <col min="15378" max="15616" width="8.09765625" style="2"/>
    <col min="15617" max="15617" width="2.09765625" style="2" customWidth="1"/>
    <col min="15618" max="15618" width="22.5" style="2" bestFit="1" customWidth="1"/>
    <col min="15619" max="15619" width="37.59765625" style="2" customWidth="1"/>
    <col min="15620" max="15620" width="13.69921875" style="2" customWidth="1"/>
    <col min="15621" max="15621" width="39.796875" style="2" customWidth="1"/>
    <col min="15622" max="15622" width="37.796875" style="2" customWidth="1"/>
    <col min="15623" max="15623" width="20.296875" style="2" customWidth="1"/>
    <col min="15624" max="15627" width="4.796875" style="2" customWidth="1"/>
    <col min="15628" max="15630" width="5.8984375" style="2" customWidth="1"/>
    <col min="15631" max="15633" width="4.796875" style="2" customWidth="1"/>
    <col min="15634" max="15872" width="8.09765625" style="2"/>
    <col min="15873" max="15873" width="2.09765625" style="2" customWidth="1"/>
    <col min="15874" max="15874" width="22.5" style="2" bestFit="1" customWidth="1"/>
    <col min="15875" max="15875" width="37.59765625" style="2" customWidth="1"/>
    <col min="15876" max="15876" width="13.69921875" style="2" customWidth="1"/>
    <col min="15877" max="15877" width="39.796875" style="2" customWidth="1"/>
    <col min="15878" max="15878" width="37.796875" style="2" customWidth="1"/>
    <col min="15879" max="15879" width="20.296875" style="2" customWidth="1"/>
    <col min="15880" max="15883" width="4.796875" style="2" customWidth="1"/>
    <col min="15884" max="15886" width="5.8984375" style="2" customWidth="1"/>
    <col min="15887" max="15889" width="4.796875" style="2" customWidth="1"/>
    <col min="15890" max="16128" width="8.09765625" style="2"/>
    <col min="16129" max="16129" width="2.09765625" style="2" customWidth="1"/>
    <col min="16130" max="16130" width="22.5" style="2" bestFit="1" customWidth="1"/>
    <col min="16131" max="16131" width="37.59765625" style="2" customWidth="1"/>
    <col min="16132" max="16132" width="13.69921875" style="2" customWidth="1"/>
    <col min="16133" max="16133" width="39.796875" style="2" customWidth="1"/>
    <col min="16134" max="16134" width="37.796875" style="2" customWidth="1"/>
    <col min="16135" max="16135" width="20.296875" style="2" customWidth="1"/>
    <col min="16136" max="16139" width="4.796875" style="2" customWidth="1"/>
    <col min="16140" max="16142" width="5.8984375" style="2" customWidth="1"/>
    <col min="16143" max="16145" width="4.796875" style="2" customWidth="1"/>
    <col min="16146" max="16384" width="8.09765625" style="2"/>
  </cols>
  <sheetData>
    <row r="1" spans="1:14" ht="20.25" customHeight="1" x14ac:dyDescent="0.2">
      <c r="A1" s="266"/>
      <c r="B1" s="267" t="s">
        <v>216</v>
      </c>
      <c r="C1" s="266"/>
      <c r="D1" s="266"/>
      <c r="E1" s="266"/>
      <c r="F1" s="266"/>
      <c r="G1" s="266"/>
      <c r="H1" s="266"/>
      <c r="I1" s="266"/>
      <c r="J1" s="266"/>
      <c r="K1" s="266"/>
    </row>
    <row r="3" spans="1:14" ht="21" customHeight="1" x14ac:dyDescent="0.2">
      <c r="A3" s="268"/>
      <c r="B3" s="270" t="s">
        <v>217</v>
      </c>
      <c r="C3" s="270"/>
      <c r="D3" s="270"/>
      <c r="E3" s="270"/>
      <c r="F3" s="270"/>
      <c r="G3" s="270"/>
      <c r="H3" s="270"/>
      <c r="I3" s="270"/>
      <c r="J3" s="270"/>
      <c r="K3" s="270"/>
      <c r="L3" s="270"/>
      <c r="M3" s="270"/>
      <c r="N3" s="270"/>
    </row>
    <row r="4" spans="1:14" ht="20.25" customHeight="1" x14ac:dyDescent="0.2">
      <c r="A4" s="268"/>
      <c r="B4" s="1" t="s">
        <v>138</v>
      </c>
      <c r="C4" s="8"/>
      <c r="D4" s="8"/>
      <c r="E4" s="8"/>
      <c r="F4" s="8"/>
      <c r="G4" s="8"/>
      <c r="H4" s="8"/>
      <c r="I4" s="8"/>
      <c r="J4" s="8"/>
      <c r="K4" s="8"/>
    </row>
    <row r="5" spans="1:14" ht="20.25" customHeight="1" x14ac:dyDescent="0.2">
      <c r="A5" s="268"/>
      <c r="B5" s="1" t="s">
        <v>139</v>
      </c>
      <c r="C5" s="8"/>
      <c r="D5" s="8"/>
      <c r="E5" s="8"/>
      <c r="F5" s="8"/>
      <c r="G5" s="8"/>
      <c r="H5" s="8"/>
      <c r="I5" s="8"/>
      <c r="J5" s="8"/>
      <c r="K5" s="8"/>
    </row>
    <row r="6" spans="1:14" ht="20.25" customHeight="1" x14ac:dyDescent="0.2">
      <c r="A6" s="268"/>
      <c r="B6" s="1" t="s">
        <v>140</v>
      </c>
      <c r="C6" s="8"/>
      <c r="D6" s="8"/>
      <c r="E6" s="8"/>
      <c r="F6" s="8"/>
      <c r="G6" s="8"/>
      <c r="H6" s="8"/>
      <c r="I6" s="8"/>
      <c r="J6" s="8"/>
      <c r="K6" s="8"/>
    </row>
    <row r="7" spans="1:14" ht="20.25" customHeight="1" x14ac:dyDescent="0.2">
      <c r="A7" s="268"/>
      <c r="B7" s="1" t="s">
        <v>141</v>
      </c>
      <c r="C7" s="8"/>
      <c r="D7" s="8"/>
      <c r="E7" s="8"/>
      <c r="F7" s="8"/>
      <c r="G7" s="8"/>
      <c r="H7" s="8"/>
      <c r="I7" s="8"/>
      <c r="J7" s="8"/>
      <c r="K7" s="8"/>
    </row>
    <row r="8" spans="1:14" ht="20.25" customHeight="1" x14ac:dyDescent="0.2">
      <c r="A8" s="268"/>
      <c r="B8" s="1" t="s">
        <v>142</v>
      </c>
      <c r="C8" s="8"/>
      <c r="D8" s="8"/>
      <c r="E8" s="8"/>
      <c r="F8" s="8"/>
      <c r="G8" s="8"/>
      <c r="H8" s="8"/>
      <c r="I8" s="8"/>
      <c r="J8" s="8"/>
      <c r="K8" s="8"/>
    </row>
    <row r="9" spans="1:14" ht="20.25" customHeight="1" x14ac:dyDescent="0.2">
      <c r="A9" s="268"/>
      <c r="B9" s="1" t="s">
        <v>218</v>
      </c>
      <c r="C9" s="8"/>
      <c r="D9" s="8"/>
      <c r="E9" s="8"/>
      <c r="F9" s="8"/>
      <c r="G9" s="8"/>
      <c r="H9" s="8"/>
      <c r="I9" s="8"/>
      <c r="J9" s="8"/>
      <c r="K9" s="8"/>
    </row>
    <row r="10" spans="1:14" ht="20.25" customHeight="1" x14ac:dyDescent="0.2">
      <c r="A10" s="266"/>
      <c r="B10" s="1" t="s">
        <v>219</v>
      </c>
      <c r="C10" s="266"/>
      <c r="D10" s="266"/>
      <c r="E10" s="266"/>
      <c r="F10" s="266"/>
      <c r="G10" s="266"/>
      <c r="H10" s="266"/>
      <c r="I10" s="266"/>
      <c r="J10" s="266"/>
      <c r="K10" s="266"/>
    </row>
    <row r="11" spans="1:14" ht="59.25" customHeight="1" x14ac:dyDescent="0.2">
      <c r="A11" s="266"/>
      <c r="B11" s="68" t="s">
        <v>220</v>
      </c>
      <c r="C11" s="270"/>
      <c r="D11" s="270"/>
      <c r="E11" s="270"/>
      <c r="F11" s="270"/>
      <c r="G11" s="270"/>
      <c r="H11" s="270"/>
      <c r="I11" s="270"/>
      <c r="J11" s="266"/>
      <c r="K11" s="266"/>
    </row>
    <row r="12" spans="1:14" ht="20.25" customHeight="1" x14ac:dyDescent="0.2">
      <c r="A12" s="266"/>
      <c r="B12" s="1" t="s">
        <v>221</v>
      </c>
      <c r="C12" s="266"/>
      <c r="D12" s="266"/>
      <c r="E12" s="266"/>
      <c r="F12" s="266"/>
      <c r="G12" s="266"/>
      <c r="H12" s="266"/>
      <c r="I12" s="266"/>
      <c r="J12" s="266"/>
      <c r="K12" s="266"/>
    </row>
    <row r="13" spans="1:14" ht="20.25" customHeight="1" x14ac:dyDescent="0.2">
      <c r="A13" s="266"/>
      <c r="B13" s="1" t="s">
        <v>222</v>
      </c>
      <c r="C13" s="266"/>
      <c r="D13" s="266"/>
      <c r="E13" s="266"/>
      <c r="F13" s="266"/>
      <c r="G13" s="266"/>
      <c r="H13" s="266"/>
      <c r="I13" s="266"/>
      <c r="J13" s="266"/>
      <c r="K13" s="266"/>
    </row>
    <row r="14" spans="1:14" ht="20.25" customHeight="1" x14ac:dyDescent="0.2">
      <c r="A14" s="266"/>
      <c r="B14" s="1" t="s">
        <v>223</v>
      </c>
      <c r="C14" s="266"/>
      <c r="D14" s="266"/>
      <c r="E14" s="266"/>
      <c r="F14" s="266"/>
      <c r="G14" s="266"/>
      <c r="H14" s="266"/>
      <c r="I14" s="266"/>
      <c r="J14" s="266"/>
      <c r="K14" s="266"/>
    </row>
    <row r="15" spans="1:14" ht="20.25" customHeight="1" x14ac:dyDescent="0.2">
      <c r="A15" s="266"/>
      <c r="B15" s="1" t="s">
        <v>153</v>
      </c>
      <c r="C15" s="266"/>
      <c r="D15" s="266"/>
      <c r="E15" s="266"/>
      <c r="F15" s="266"/>
      <c r="G15" s="266"/>
      <c r="H15" s="266"/>
      <c r="I15" s="266"/>
      <c r="J15" s="266"/>
      <c r="K15" s="266"/>
    </row>
    <row r="16" spans="1:14" ht="20.25" customHeight="1" x14ac:dyDescent="0.2">
      <c r="A16" s="266"/>
      <c r="B16" s="1" t="s">
        <v>224</v>
      </c>
      <c r="C16" s="266"/>
      <c r="D16" s="266"/>
      <c r="E16" s="266"/>
      <c r="F16" s="266"/>
      <c r="G16" s="266"/>
      <c r="H16" s="266"/>
      <c r="I16" s="266"/>
      <c r="J16" s="266"/>
      <c r="K16" s="266"/>
    </row>
    <row r="17" spans="1:11" ht="20.25" customHeight="1" x14ac:dyDescent="0.2">
      <c r="A17" s="266"/>
      <c r="B17" s="1" t="s">
        <v>225</v>
      </c>
      <c r="C17" s="266"/>
      <c r="D17" s="266"/>
      <c r="E17" s="266"/>
      <c r="F17" s="266"/>
      <c r="G17" s="266"/>
      <c r="H17" s="266"/>
      <c r="I17" s="266"/>
      <c r="J17" s="266"/>
      <c r="K17" s="266"/>
    </row>
    <row r="18" spans="1:11" ht="20.25" customHeight="1" x14ac:dyDescent="0.2">
      <c r="A18" s="266"/>
      <c r="B18" s="1" t="s">
        <v>226</v>
      </c>
      <c r="C18" s="266"/>
      <c r="D18" s="266"/>
      <c r="E18" s="266"/>
      <c r="F18" s="266"/>
      <c r="G18" s="266"/>
      <c r="H18" s="266"/>
      <c r="I18" s="266"/>
      <c r="J18" s="266"/>
      <c r="K18" s="266"/>
    </row>
    <row r="19" spans="1:11" ht="20.25" customHeight="1" x14ac:dyDescent="0.2">
      <c r="A19" s="266"/>
      <c r="B19" s="1" t="s">
        <v>227</v>
      </c>
      <c r="C19" s="266"/>
      <c r="D19" s="266"/>
      <c r="E19" s="266"/>
      <c r="F19" s="266"/>
      <c r="G19" s="266"/>
      <c r="H19" s="266"/>
      <c r="I19" s="266"/>
      <c r="J19" s="266"/>
      <c r="K19" s="266"/>
    </row>
    <row r="20" spans="1:11" s="271" customFormat="1" ht="20.25" customHeight="1" x14ac:dyDescent="0.45">
      <c r="A20" s="275"/>
      <c r="B20" s="1" t="s">
        <v>228</v>
      </c>
    </row>
    <row r="21" spans="1:11" ht="20.25" customHeight="1" x14ac:dyDescent="0.45">
      <c r="A21" s="2"/>
      <c r="B21" s="1" t="s">
        <v>229</v>
      </c>
    </row>
    <row r="22" spans="1:11" ht="20.25" customHeight="1" x14ac:dyDescent="0.45">
      <c r="A22" s="2"/>
      <c r="B22" s="1" t="s">
        <v>230</v>
      </c>
    </row>
    <row r="23" spans="1:11" ht="20.25" customHeight="1" x14ac:dyDescent="0.45">
      <c r="A23" s="2"/>
      <c r="B23" s="1" t="s">
        <v>231</v>
      </c>
    </row>
    <row r="24" spans="1:11" ht="20.25" customHeight="1" x14ac:dyDescent="0.45">
      <c r="A24" s="2"/>
      <c r="B24" s="1" t="s">
        <v>174</v>
      </c>
    </row>
    <row r="25" spans="1:11" s="276" customFormat="1" ht="20.25" customHeight="1" x14ac:dyDescent="0.45">
      <c r="B25" s="1" t="s">
        <v>175</v>
      </c>
    </row>
    <row r="26" spans="1:11" s="276" customFormat="1" ht="20.25" customHeight="1" x14ac:dyDescent="0.45">
      <c r="B26" s="1" t="s">
        <v>176</v>
      </c>
    </row>
    <row r="27" spans="1:11" s="276" customFormat="1" ht="20.25" customHeight="1" x14ac:dyDescent="0.45">
      <c r="B27" s="1"/>
    </row>
    <row r="28" spans="1:11" s="276" customFormat="1" ht="20.25" customHeight="1" x14ac:dyDescent="0.45">
      <c r="B28" s="1" t="s">
        <v>177</v>
      </c>
    </row>
    <row r="29" spans="1:11" s="276" customFormat="1" ht="20.25" customHeight="1" x14ac:dyDescent="0.45">
      <c r="B29" s="1" t="s">
        <v>178</v>
      </c>
    </row>
    <row r="30" spans="1:11" s="276" customFormat="1" ht="20.25" customHeight="1" x14ac:dyDescent="0.45">
      <c r="B30" s="1" t="s">
        <v>179</v>
      </c>
    </row>
    <row r="31" spans="1:11" s="276" customFormat="1" ht="20.25" customHeight="1" x14ac:dyDescent="0.45">
      <c r="B31" s="1" t="s">
        <v>180</v>
      </c>
    </row>
    <row r="32" spans="1:11" s="276" customFormat="1" ht="20.25" customHeight="1" x14ac:dyDescent="0.45">
      <c r="B32" s="1" t="s">
        <v>181</v>
      </c>
    </row>
    <row r="33" spans="1:19" s="276" customFormat="1" ht="20.25" customHeight="1" x14ac:dyDescent="0.45">
      <c r="B33" s="1" t="s">
        <v>182</v>
      </c>
    </row>
    <row r="34" spans="1:19" s="276" customFormat="1" ht="20.25" customHeight="1" x14ac:dyDescent="0.45"/>
    <row r="35" spans="1:19" s="276" customFormat="1" ht="20.25" customHeight="1" x14ac:dyDescent="0.45">
      <c r="B35" s="1" t="s">
        <v>232</v>
      </c>
    </row>
    <row r="36" spans="1:19" s="276" customFormat="1" ht="20.25" customHeight="1" x14ac:dyDescent="0.45">
      <c r="B36" s="1" t="s">
        <v>233</v>
      </c>
    </row>
    <row r="37" spans="1:19" s="276" customFormat="1" ht="20.25" customHeight="1" x14ac:dyDescent="0.45">
      <c r="B37" s="1" t="s">
        <v>234</v>
      </c>
      <c r="C37" s="7"/>
      <c r="D37" s="7"/>
      <c r="E37" s="7"/>
      <c r="F37" s="7"/>
      <c r="G37" s="7"/>
    </row>
    <row r="38" spans="1:19" s="276" customFormat="1" ht="20.25" customHeight="1" x14ac:dyDescent="0.45">
      <c r="B38" s="1" t="s">
        <v>235</v>
      </c>
      <c r="C38" s="7"/>
      <c r="D38" s="7"/>
      <c r="E38" s="7"/>
    </row>
    <row r="39" spans="1:19" s="276" customFormat="1" ht="20.25" customHeight="1" x14ac:dyDescent="0.45">
      <c r="B39" s="68" t="s">
        <v>236</v>
      </c>
      <c r="C39" s="68"/>
      <c r="D39" s="68"/>
      <c r="E39" s="68"/>
      <c r="F39" s="68"/>
      <c r="G39" s="68"/>
      <c r="H39" s="68"/>
      <c r="I39" s="68"/>
      <c r="J39" s="68"/>
      <c r="K39" s="68"/>
      <c r="L39" s="68"/>
      <c r="M39" s="68"/>
      <c r="N39" s="68"/>
      <c r="O39" s="68"/>
      <c r="P39" s="68"/>
      <c r="Q39" s="68"/>
      <c r="S39" s="278"/>
    </row>
    <row r="40" spans="1:19" s="276" customFormat="1" ht="20.25" customHeight="1" x14ac:dyDescent="0.45">
      <c r="B40" s="1" t="s">
        <v>237</v>
      </c>
    </row>
    <row r="41" spans="1:19" s="276" customFormat="1" ht="20.25" customHeight="1" x14ac:dyDescent="0.45">
      <c r="B41" s="1" t="s">
        <v>238</v>
      </c>
    </row>
    <row r="42" spans="1:19" s="276" customFormat="1" ht="20.25" customHeight="1" x14ac:dyDescent="0.45">
      <c r="B42" s="1" t="s">
        <v>239</v>
      </c>
    </row>
    <row r="43" spans="1:19" ht="20.25" customHeight="1" x14ac:dyDescent="0.2">
      <c r="A43" s="266"/>
      <c r="B43" s="1" t="s">
        <v>240</v>
      </c>
      <c r="C43" s="266"/>
      <c r="D43" s="266"/>
      <c r="E43" s="266"/>
      <c r="F43" s="266"/>
      <c r="G43" s="266"/>
      <c r="H43" s="266"/>
      <c r="I43" s="266"/>
      <c r="J43" s="266"/>
      <c r="K43" s="266"/>
    </row>
    <row r="44" spans="1:19" ht="20.25" customHeight="1" x14ac:dyDescent="0.45">
      <c r="B44" s="1" t="s">
        <v>241</v>
      </c>
    </row>
    <row r="45" spans="1:19" s="271" customFormat="1" ht="20.25" customHeight="1" x14ac:dyDescent="0.45">
      <c r="A45" s="275"/>
      <c r="B45" s="2"/>
    </row>
    <row r="46" spans="1:19" ht="20.25" customHeight="1" x14ac:dyDescent="0.45">
      <c r="B46" s="267" t="s">
        <v>242</v>
      </c>
    </row>
    <row r="47" spans="1:19" ht="20.25" customHeight="1" x14ac:dyDescent="0.2">
      <c r="A47" s="268"/>
      <c r="C47" s="8"/>
      <c r="D47" s="8"/>
      <c r="E47" s="8"/>
      <c r="F47" s="8"/>
      <c r="G47" s="8"/>
      <c r="H47" s="8"/>
      <c r="I47" s="8"/>
      <c r="J47" s="8"/>
      <c r="K47" s="8"/>
    </row>
    <row r="48" spans="1:19" ht="20.25" customHeight="1" x14ac:dyDescent="0.45">
      <c r="B48" s="1" t="s">
        <v>206</v>
      </c>
    </row>
    <row r="49" spans="1:11" ht="20.25" customHeight="1" x14ac:dyDescent="0.2">
      <c r="A49" s="268"/>
      <c r="C49" s="8"/>
      <c r="D49" s="8"/>
      <c r="E49" s="8"/>
      <c r="F49" s="8"/>
      <c r="G49" s="8"/>
      <c r="H49" s="8"/>
      <c r="I49" s="8"/>
      <c r="J49" s="8"/>
      <c r="K49" s="8"/>
    </row>
    <row r="50" spans="1:11" ht="20.25" customHeight="1" x14ac:dyDescent="0.2">
      <c r="A50" s="266"/>
      <c r="B50" s="1"/>
      <c r="C50" s="266"/>
      <c r="D50" s="266"/>
      <c r="E50" s="266"/>
      <c r="F50" s="266"/>
      <c r="G50" s="266"/>
      <c r="H50" s="266"/>
      <c r="I50" s="266"/>
      <c r="J50" s="266"/>
      <c r="K50" s="266"/>
    </row>
    <row r="51" spans="1:11" ht="20.25" customHeight="1" x14ac:dyDescent="0.2">
      <c r="A51" s="266"/>
      <c r="B51" s="1"/>
      <c r="C51" s="266"/>
      <c r="D51" s="266"/>
      <c r="E51" s="266"/>
      <c r="F51" s="266"/>
      <c r="G51" s="266"/>
      <c r="H51" s="266"/>
      <c r="I51" s="266"/>
      <c r="J51" s="266"/>
      <c r="K51" s="266"/>
    </row>
    <row r="52" spans="1:11" ht="20.25" customHeight="1" x14ac:dyDescent="0.2">
      <c r="A52" s="266"/>
      <c r="B52" s="1"/>
      <c r="C52" s="266"/>
      <c r="D52" s="266"/>
      <c r="E52" s="266"/>
      <c r="F52" s="266"/>
      <c r="G52" s="266"/>
      <c r="H52" s="266"/>
      <c r="I52" s="266"/>
      <c r="J52" s="266"/>
      <c r="K52" s="266"/>
    </row>
    <row r="53" spans="1:11" ht="20.25" customHeight="1" x14ac:dyDescent="0.2">
      <c r="A53" s="266"/>
      <c r="B53" s="1"/>
      <c r="C53" s="266"/>
      <c r="D53" s="266"/>
      <c r="E53" s="266"/>
      <c r="F53" s="266"/>
      <c r="G53" s="266"/>
      <c r="H53" s="266"/>
      <c r="I53" s="266"/>
      <c r="J53" s="266"/>
      <c r="K53" s="266"/>
    </row>
    <row r="54" spans="1:11" ht="20.25" customHeight="1" x14ac:dyDescent="0.2">
      <c r="A54" s="266"/>
      <c r="B54" s="1"/>
      <c r="C54" s="266"/>
      <c r="D54" s="266"/>
      <c r="E54" s="266"/>
      <c r="F54" s="266"/>
      <c r="G54" s="266"/>
      <c r="H54" s="266"/>
      <c r="I54" s="266"/>
      <c r="J54" s="266"/>
      <c r="K54" s="266"/>
    </row>
    <row r="55" spans="1:11" ht="20.25" customHeight="1" x14ac:dyDescent="0.2">
      <c r="A55" s="266"/>
      <c r="B55" s="1"/>
      <c r="C55" s="266"/>
      <c r="D55" s="266"/>
      <c r="E55" s="266"/>
      <c r="F55" s="1"/>
      <c r="G55" s="1"/>
    </row>
    <row r="56" spans="1:11" ht="20.25" customHeight="1" x14ac:dyDescent="0.2">
      <c r="A56" s="266"/>
      <c r="B56" s="1"/>
      <c r="C56" s="266"/>
      <c r="D56" s="266"/>
      <c r="E56" s="266"/>
      <c r="F56" s="1"/>
      <c r="G56" s="1"/>
    </row>
    <row r="57" spans="1:11" ht="20.25" customHeight="1" x14ac:dyDescent="0.2">
      <c r="A57" s="266"/>
      <c r="B57" s="1"/>
      <c r="C57" s="266"/>
      <c r="D57" s="266"/>
      <c r="E57" s="266"/>
      <c r="F57" s="1"/>
      <c r="G57" s="1"/>
    </row>
    <row r="58" spans="1:11" ht="21.75" customHeight="1" x14ac:dyDescent="0.2">
      <c r="A58" s="266"/>
      <c r="B58" s="1"/>
      <c r="C58" s="266"/>
      <c r="D58" s="266"/>
      <c r="E58" s="266"/>
      <c r="F58" s="266"/>
      <c r="G58" s="266"/>
    </row>
    <row r="59" spans="1:11" s="273" customFormat="1" ht="19.5" customHeight="1" x14ac:dyDescent="0.45">
      <c r="A59" s="272"/>
      <c r="B59" s="1"/>
    </row>
    <row r="60" spans="1:11" ht="20.25" customHeight="1" x14ac:dyDescent="0.2">
      <c r="A60" s="2"/>
      <c r="B60" s="1"/>
      <c r="C60" s="266"/>
      <c r="D60" s="266"/>
      <c r="E60" s="266"/>
      <c r="F60" s="266"/>
      <c r="G60" s="266"/>
    </row>
    <row r="61" spans="1:11" ht="19.5" customHeight="1" x14ac:dyDescent="0.2">
      <c r="A61" s="2"/>
      <c r="B61" s="1"/>
      <c r="C61" s="266"/>
      <c r="D61" s="266"/>
      <c r="E61" s="266"/>
      <c r="F61" s="266"/>
      <c r="G61" s="266"/>
    </row>
    <row r="62" spans="1:11" ht="20.25" customHeight="1" x14ac:dyDescent="0.45">
      <c r="B62" s="1"/>
    </row>
  </sheetData>
  <mergeCells count="3">
    <mergeCell ref="B3:N3"/>
    <mergeCell ref="B11:I11"/>
    <mergeCell ref="B39:Q39"/>
  </mergeCells>
  <phoneticPr fontId="3"/>
  <printOptions horizontalCentered="1" verticalCentered="1"/>
  <pageMargins left="0.23622047244094491" right="0.23622047244094491" top="0.74803149606299213" bottom="0.74803149606299213" header="0.31496062992125984" footer="0.31496062992125984"/>
  <pageSetup paperSize="9" scale="37"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9ECC2-DE63-4201-AF40-ADAFA62BDC25}">
  <sheetPr>
    <pageSetUpPr fitToPage="1"/>
  </sheetPr>
  <dimension ref="B1:Y123"/>
  <sheetViews>
    <sheetView view="pageBreakPreview" zoomScale="70" zoomScaleNormal="80" zoomScaleSheetLayoutView="70" workbookViewId="0"/>
  </sheetViews>
  <sheetFormatPr defaultColWidth="3.59765625" defaultRowHeight="13.2" x14ac:dyDescent="0.45"/>
  <cols>
    <col min="1" max="1" width="1.8984375" style="2" customWidth="1"/>
    <col min="2" max="2" width="2.09765625" style="2" customWidth="1"/>
    <col min="3" max="8" width="3.59765625" style="2" customWidth="1"/>
    <col min="9" max="20" width="4.19921875" style="2" customWidth="1"/>
    <col min="21" max="21" width="2.09765625" style="2" customWidth="1"/>
    <col min="22" max="24" width="2.8984375" style="2" customWidth="1"/>
    <col min="25" max="25" width="2.09765625" style="2" customWidth="1"/>
    <col min="26" max="26" width="1.8984375" style="2" customWidth="1"/>
    <col min="27" max="256" width="3.59765625" style="2"/>
    <col min="257" max="257" width="1.8984375" style="2" customWidth="1"/>
    <col min="258" max="258" width="2.09765625" style="2" customWidth="1"/>
    <col min="259" max="264" width="3.59765625" style="2"/>
    <col min="265" max="276" width="4.19921875" style="2" customWidth="1"/>
    <col min="277" max="277" width="2.09765625" style="2" customWidth="1"/>
    <col min="278" max="280" width="2.8984375" style="2" customWidth="1"/>
    <col min="281" max="281" width="2.09765625" style="2" customWidth="1"/>
    <col min="282" max="282" width="1.8984375" style="2" customWidth="1"/>
    <col min="283" max="512" width="3.59765625" style="2"/>
    <col min="513" max="513" width="1.8984375" style="2" customWidth="1"/>
    <col min="514" max="514" width="2.09765625" style="2" customWidth="1"/>
    <col min="515" max="520" width="3.59765625" style="2"/>
    <col min="521" max="532" width="4.19921875" style="2" customWidth="1"/>
    <col min="533" max="533" width="2.09765625" style="2" customWidth="1"/>
    <col min="534" max="536" width="2.8984375" style="2" customWidth="1"/>
    <col min="537" max="537" width="2.09765625" style="2" customWidth="1"/>
    <col min="538" max="538" width="1.8984375" style="2" customWidth="1"/>
    <col min="539" max="768" width="3.59765625" style="2"/>
    <col min="769" max="769" width="1.8984375" style="2" customWidth="1"/>
    <col min="770" max="770" width="2.09765625" style="2" customWidth="1"/>
    <col min="771" max="776" width="3.59765625" style="2"/>
    <col min="777" max="788" width="4.19921875" style="2" customWidth="1"/>
    <col min="789" max="789" width="2.09765625" style="2" customWidth="1"/>
    <col min="790" max="792" width="2.8984375" style="2" customWidth="1"/>
    <col min="793" max="793" width="2.09765625" style="2" customWidth="1"/>
    <col min="794" max="794" width="1.8984375" style="2" customWidth="1"/>
    <col min="795" max="1024" width="3.59765625" style="2"/>
    <col min="1025" max="1025" width="1.8984375" style="2" customWidth="1"/>
    <col min="1026" max="1026" width="2.09765625" style="2" customWidth="1"/>
    <col min="1027" max="1032" width="3.59765625" style="2"/>
    <col min="1033" max="1044" width="4.19921875" style="2" customWidth="1"/>
    <col min="1045" max="1045" width="2.09765625" style="2" customWidth="1"/>
    <col min="1046" max="1048" width="2.8984375" style="2" customWidth="1"/>
    <col min="1049" max="1049" width="2.09765625" style="2" customWidth="1"/>
    <col min="1050" max="1050" width="1.8984375" style="2" customWidth="1"/>
    <col min="1051" max="1280" width="3.59765625" style="2"/>
    <col min="1281" max="1281" width="1.8984375" style="2" customWidth="1"/>
    <col min="1282" max="1282" width="2.09765625" style="2" customWidth="1"/>
    <col min="1283" max="1288" width="3.59765625" style="2"/>
    <col min="1289" max="1300" width="4.19921875" style="2" customWidth="1"/>
    <col min="1301" max="1301" width="2.09765625" style="2" customWidth="1"/>
    <col min="1302" max="1304" width="2.8984375" style="2" customWidth="1"/>
    <col min="1305" max="1305" width="2.09765625" style="2" customWidth="1"/>
    <col min="1306" max="1306" width="1.8984375" style="2" customWidth="1"/>
    <col min="1307" max="1536" width="3.59765625" style="2"/>
    <col min="1537" max="1537" width="1.8984375" style="2" customWidth="1"/>
    <col min="1538" max="1538" width="2.09765625" style="2" customWidth="1"/>
    <col min="1539" max="1544" width="3.59765625" style="2"/>
    <col min="1545" max="1556" width="4.19921875" style="2" customWidth="1"/>
    <col min="1557" max="1557" width="2.09765625" style="2" customWidth="1"/>
    <col min="1558" max="1560" width="2.8984375" style="2" customWidth="1"/>
    <col min="1561" max="1561" width="2.09765625" style="2" customWidth="1"/>
    <col min="1562" max="1562" width="1.8984375" style="2" customWidth="1"/>
    <col min="1563" max="1792" width="3.59765625" style="2"/>
    <col min="1793" max="1793" width="1.8984375" style="2" customWidth="1"/>
    <col min="1794" max="1794" width="2.09765625" style="2" customWidth="1"/>
    <col min="1795" max="1800" width="3.59765625" style="2"/>
    <col min="1801" max="1812" width="4.19921875" style="2" customWidth="1"/>
    <col min="1813" max="1813" width="2.09765625" style="2" customWidth="1"/>
    <col min="1814" max="1816" width="2.8984375" style="2" customWidth="1"/>
    <col min="1817" max="1817" width="2.09765625" style="2" customWidth="1"/>
    <col min="1818" max="1818" width="1.8984375" style="2" customWidth="1"/>
    <col min="1819" max="2048" width="3.59765625" style="2"/>
    <col min="2049" max="2049" width="1.8984375" style="2" customWidth="1"/>
    <col min="2050" max="2050" width="2.09765625" style="2" customWidth="1"/>
    <col min="2051" max="2056" width="3.59765625" style="2"/>
    <col min="2057" max="2068" width="4.19921875" style="2" customWidth="1"/>
    <col min="2069" max="2069" width="2.09765625" style="2" customWidth="1"/>
    <col min="2070" max="2072" width="2.8984375" style="2" customWidth="1"/>
    <col min="2073" max="2073" width="2.09765625" style="2" customWidth="1"/>
    <col min="2074" max="2074" width="1.8984375" style="2" customWidth="1"/>
    <col min="2075" max="2304" width="3.59765625" style="2"/>
    <col min="2305" max="2305" width="1.8984375" style="2" customWidth="1"/>
    <col min="2306" max="2306" width="2.09765625" style="2" customWidth="1"/>
    <col min="2307" max="2312" width="3.59765625" style="2"/>
    <col min="2313" max="2324" width="4.19921875" style="2" customWidth="1"/>
    <col min="2325" max="2325" width="2.09765625" style="2" customWidth="1"/>
    <col min="2326" max="2328" width="2.8984375" style="2" customWidth="1"/>
    <col min="2329" max="2329" width="2.09765625" style="2" customWidth="1"/>
    <col min="2330" max="2330" width="1.8984375" style="2" customWidth="1"/>
    <col min="2331" max="2560" width="3.59765625" style="2"/>
    <col min="2561" max="2561" width="1.8984375" style="2" customWidth="1"/>
    <col min="2562" max="2562" width="2.09765625" style="2" customWidth="1"/>
    <col min="2563" max="2568" width="3.59765625" style="2"/>
    <col min="2569" max="2580" width="4.19921875" style="2" customWidth="1"/>
    <col min="2581" max="2581" width="2.09765625" style="2" customWidth="1"/>
    <col min="2582" max="2584" width="2.8984375" style="2" customWidth="1"/>
    <col min="2585" max="2585" width="2.09765625" style="2" customWidth="1"/>
    <col min="2586" max="2586" width="1.8984375" style="2" customWidth="1"/>
    <col min="2587" max="2816" width="3.59765625" style="2"/>
    <col min="2817" max="2817" width="1.8984375" style="2" customWidth="1"/>
    <col min="2818" max="2818" width="2.09765625" style="2" customWidth="1"/>
    <col min="2819" max="2824" width="3.59765625" style="2"/>
    <col min="2825" max="2836" width="4.19921875" style="2" customWidth="1"/>
    <col min="2837" max="2837" width="2.09765625" style="2" customWidth="1"/>
    <col min="2838" max="2840" width="2.8984375" style="2" customWidth="1"/>
    <col min="2841" max="2841" width="2.09765625" style="2" customWidth="1"/>
    <col min="2842" max="2842" width="1.8984375" style="2" customWidth="1"/>
    <col min="2843" max="3072" width="3.59765625" style="2"/>
    <col min="3073" max="3073" width="1.8984375" style="2" customWidth="1"/>
    <col min="3074" max="3074" width="2.09765625" style="2" customWidth="1"/>
    <col min="3075" max="3080" width="3.59765625" style="2"/>
    <col min="3081" max="3092" width="4.19921875" style="2" customWidth="1"/>
    <col min="3093" max="3093" width="2.09765625" style="2" customWidth="1"/>
    <col min="3094" max="3096" width="2.8984375" style="2" customWidth="1"/>
    <col min="3097" max="3097" width="2.09765625" style="2" customWidth="1"/>
    <col min="3098" max="3098" width="1.8984375" style="2" customWidth="1"/>
    <col min="3099" max="3328" width="3.59765625" style="2"/>
    <col min="3329" max="3329" width="1.8984375" style="2" customWidth="1"/>
    <col min="3330" max="3330" width="2.09765625" style="2" customWidth="1"/>
    <col min="3331" max="3336" width="3.59765625" style="2"/>
    <col min="3337" max="3348" width="4.19921875" style="2" customWidth="1"/>
    <col min="3349" max="3349" width="2.09765625" style="2" customWidth="1"/>
    <col min="3350" max="3352" width="2.8984375" style="2" customWidth="1"/>
    <col min="3353" max="3353" width="2.09765625" style="2" customWidth="1"/>
    <col min="3354" max="3354" width="1.8984375" style="2" customWidth="1"/>
    <col min="3355" max="3584" width="3.59765625" style="2"/>
    <col min="3585" max="3585" width="1.8984375" style="2" customWidth="1"/>
    <col min="3586" max="3586" width="2.09765625" style="2" customWidth="1"/>
    <col min="3587" max="3592" width="3.59765625" style="2"/>
    <col min="3593" max="3604" width="4.19921875" style="2" customWidth="1"/>
    <col min="3605" max="3605" width="2.09765625" style="2" customWidth="1"/>
    <col min="3606" max="3608" width="2.8984375" style="2" customWidth="1"/>
    <col min="3609" max="3609" width="2.09765625" style="2" customWidth="1"/>
    <col min="3610" max="3610" width="1.8984375" style="2" customWidth="1"/>
    <col min="3611" max="3840" width="3.59765625" style="2"/>
    <col min="3841" max="3841" width="1.8984375" style="2" customWidth="1"/>
    <col min="3842" max="3842" width="2.09765625" style="2" customWidth="1"/>
    <col min="3843" max="3848" width="3.59765625" style="2"/>
    <col min="3849" max="3860" width="4.19921875" style="2" customWidth="1"/>
    <col min="3861" max="3861" width="2.09765625" style="2" customWidth="1"/>
    <col min="3862" max="3864" width="2.8984375" style="2" customWidth="1"/>
    <col min="3865" max="3865" width="2.09765625" style="2" customWidth="1"/>
    <col min="3866" max="3866" width="1.8984375" style="2" customWidth="1"/>
    <col min="3867" max="4096" width="3.59765625" style="2"/>
    <col min="4097" max="4097" width="1.8984375" style="2" customWidth="1"/>
    <col min="4098" max="4098" width="2.09765625" style="2" customWidth="1"/>
    <col min="4099" max="4104" width="3.59765625" style="2"/>
    <col min="4105" max="4116" width="4.19921875" style="2" customWidth="1"/>
    <col min="4117" max="4117" width="2.09765625" style="2" customWidth="1"/>
    <col min="4118" max="4120" width="2.8984375" style="2" customWidth="1"/>
    <col min="4121" max="4121" width="2.09765625" style="2" customWidth="1"/>
    <col min="4122" max="4122" width="1.8984375" style="2" customWidth="1"/>
    <col min="4123" max="4352" width="3.59765625" style="2"/>
    <col min="4353" max="4353" width="1.8984375" style="2" customWidth="1"/>
    <col min="4354" max="4354" width="2.09765625" style="2" customWidth="1"/>
    <col min="4355" max="4360" width="3.59765625" style="2"/>
    <col min="4361" max="4372" width="4.19921875" style="2" customWidth="1"/>
    <col min="4373" max="4373" width="2.09765625" style="2" customWidth="1"/>
    <col min="4374" max="4376" width="2.8984375" style="2" customWidth="1"/>
    <col min="4377" max="4377" width="2.09765625" style="2" customWidth="1"/>
    <col min="4378" max="4378" width="1.8984375" style="2" customWidth="1"/>
    <col min="4379" max="4608" width="3.59765625" style="2"/>
    <col min="4609" max="4609" width="1.8984375" style="2" customWidth="1"/>
    <col min="4610" max="4610" width="2.09765625" style="2" customWidth="1"/>
    <col min="4611" max="4616" width="3.59765625" style="2"/>
    <col min="4617" max="4628" width="4.19921875" style="2" customWidth="1"/>
    <col min="4629" max="4629" width="2.09765625" style="2" customWidth="1"/>
    <col min="4630" max="4632" width="2.8984375" style="2" customWidth="1"/>
    <col min="4633" max="4633" width="2.09765625" style="2" customWidth="1"/>
    <col min="4634" max="4634" width="1.8984375" style="2" customWidth="1"/>
    <col min="4635" max="4864" width="3.59765625" style="2"/>
    <col min="4865" max="4865" width="1.8984375" style="2" customWidth="1"/>
    <col min="4866" max="4866" width="2.09765625" style="2" customWidth="1"/>
    <col min="4867" max="4872" width="3.59765625" style="2"/>
    <col min="4873" max="4884" width="4.19921875" style="2" customWidth="1"/>
    <col min="4885" max="4885" width="2.09765625" style="2" customWidth="1"/>
    <col min="4886" max="4888" width="2.8984375" style="2" customWidth="1"/>
    <col min="4889" max="4889" width="2.09765625" style="2" customWidth="1"/>
    <col min="4890" max="4890" width="1.8984375" style="2" customWidth="1"/>
    <col min="4891" max="5120" width="3.59765625" style="2"/>
    <col min="5121" max="5121" width="1.8984375" style="2" customWidth="1"/>
    <col min="5122" max="5122" width="2.09765625" style="2" customWidth="1"/>
    <col min="5123" max="5128" width="3.59765625" style="2"/>
    <col min="5129" max="5140" width="4.19921875" style="2" customWidth="1"/>
    <col min="5141" max="5141" width="2.09765625" style="2" customWidth="1"/>
    <col min="5142" max="5144" width="2.8984375" style="2" customWidth="1"/>
    <col min="5145" max="5145" width="2.09765625" style="2" customWidth="1"/>
    <col min="5146" max="5146" width="1.8984375" style="2" customWidth="1"/>
    <col min="5147" max="5376" width="3.59765625" style="2"/>
    <col min="5377" max="5377" width="1.8984375" style="2" customWidth="1"/>
    <col min="5378" max="5378" width="2.09765625" style="2" customWidth="1"/>
    <col min="5379" max="5384" width="3.59765625" style="2"/>
    <col min="5385" max="5396" width="4.19921875" style="2" customWidth="1"/>
    <col min="5397" max="5397" width="2.09765625" style="2" customWidth="1"/>
    <col min="5398" max="5400" width="2.8984375" style="2" customWidth="1"/>
    <col min="5401" max="5401" width="2.09765625" style="2" customWidth="1"/>
    <col min="5402" max="5402" width="1.8984375" style="2" customWidth="1"/>
    <col min="5403" max="5632" width="3.59765625" style="2"/>
    <col min="5633" max="5633" width="1.8984375" style="2" customWidth="1"/>
    <col min="5634" max="5634" width="2.09765625" style="2" customWidth="1"/>
    <col min="5635" max="5640" width="3.59765625" style="2"/>
    <col min="5641" max="5652" width="4.19921875" style="2" customWidth="1"/>
    <col min="5653" max="5653" width="2.09765625" style="2" customWidth="1"/>
    <col min="5654" max="5656" width="2.8984375" style="2" customWidth="1"/>
    <col min="5657" max="5657" width="2.09765625" style="2" customWidth="1"/>
    <col min="5658" max="5658" width="1.8984375" style="2" customWidth="1"/>
    <col min="5659" max="5888" width="3.59765625" style="2"/>
    <col min="5889" max="5889" width="1.8984375" style="2" customWidth="1"/>
    <col min="5890" max="5890" width="2.09765625" style="2" customWidth="1"/>
    <col min="5891" max="5896" width="3.59765625" style="2"/>
    <col min="5897" max="5908" width="4.19921875" style="2" customWidth="1"/>
    <col min="5909" max="5909" width="2.09765625" style="2" customWidth="1"/>
    <col min="5910" max="5912" width="2.8984375" style="2" customWidth="1"/>
    <col min="5913" max="5913" width="2.09765625" style="2" customWidth="1"/>
    <col min="5914" max="5914" width="1.8984375" style="2" customWidth="1"/>
    <col min="5915" max="6144" width="3.59765625" style="2"/>
    <col min="6145" max="6145" width="1.8984375" style="2" customWidth="1"/>
    <col min="6146" max="6146" width="2.09765625" style="2" customWidth="1"/>
    <col min="6147" max="6152" width="3.59765625" style="2"/>
    <col min="6153" max="6164" width="4.19921875" style="2" customWidth="1"/>
    <col min="6165" max="6165" width="2.09765625" style="2" customWidth="1"/>
    <col min="6166" max="6168" width="2.8984375" style="2" customWidth="1"/>
    <col min="6169" max="6169" width="2.09765625" style="2" customWidth="1"/>
    <col min="6170" max="6170" width="1.8984375" style="2" customWidth="1"/>
    <col min="6171" max="6400" width="3.59765625" style="2"/>
    <col min="6401" max="6401" width="1.8984375" style="2" customWidth="1"/>
    <col min="6402" max="6402" width="2.09765625" style="2" customWidth="1"/>
    <col min="6403" max="6408" width="3.59765625" style="2"/>
    <col min="6409" max="6420" width="4.19921875" style="2" customWidth="1"/>
    <col min="6421" max="6421" width="2.09765625" style="2" customWidth="1"/>
    <col min="6422" max="6424" width="2.8984375" style="2" customWidth="1"/>
    <col min="6425" max="6425" width="2.09765625" style="2" customWidth="1"/>
    <col min="6426" max="6426" width="1.8984375" style="2" customWidth="1"/>
    <col min="6427" max="6656" width="3.59765625" style="2"/>
    <col min="6657" max="6657" width="1.8984375" style="2" customWidth="1"/>
    <col min="6658" max="6658" width="2.09765625" style="2" customWidth="1"/>
    <col min="6659" max="6664" width="3.59765625" style="2"/>
    <col min="6665" max="6676" width="4.19921875" style="2" customWidth="1"/>
    <col min="6677" max="6677" width="2.09765625" style="2" customWidth="1"/>
    <col min="6678" max="6680" width="2.8984375" style="2" customWidth="1"/>
    <col min="6681" max="6681" width="2.09765625" style="2" customWidth="1"/>
    <col min="6682" max="6682" width="1.8984375" style="2" customWidth="1"/>
    <col min="6683" max="6912" width="3.59765625" style="2"/>
    <col min="6913" max="6913" width="1.8984375" style="2" customWidth="1"/>
    <col min="6914" max="6914" width="2.09765625" style="2" customWidth="1"/>
    <col min="6915" max="6920" width="3.59765625" style="2"/>
    <col min="6921" max="6932" width="4.19921875" style="2" customWidth="1"/>
    <col min="6933" max="6933" width="2.09765625" style="2" customWidth="1"/>
    <col min="6934" max="6936" width="2.8984375" style="2" customWidth="1"/>
    <col min="6937" max="6937" width="2.09765625" style="2" customWidth="1"/>
    <col min="6938" max="6938" width="1.8984375" style="2" customWidth="1"/>
    <col min="6939" max="7168" width="3.59765625" style="2"/>
    <col min="7169" max="7169" width="1.8984375" style="2" customWidth="1"/>
    <col min="7170" max="7170" width="2.09765625" style="2" customWidth="1"/>
    <col min="7171" max="7176" width="3.59765625" style="2"/>
    <col min="7177" max="7188" width="4.19921875" style="2" customWidth="1"/>
    <col min="7189" max="7189" width="2.09765625" style="2" customWidth="1"/>
    <col min="7190" max="7192" width="2.8984375" style="2" customWidth="1"/>
    <col min="7193" max="7193" width="2.09765625" style="2" customWidth="1"/>
    <col min="7194" max="7194" width="1.8984375" style="2" customWidth="1"/>
    <col min="7195" max="7424" width="3.59765625" style="2"/>
    <col min="7425" max="7425" width="1.8984375" style="2" customWidth="1"/>
    <col min="7426" max="7426" width="2.09765625" style="2" customWidth="1"/>
    <col min="7427" max="7432" width="3.59765625" style="2"/>
    <col min="7433" max="7444" width="4.19921875" style="2" customWidth="1"/>
    <col min="7445" max="7445" width="2.09765625" style="2" customWidth="1"/>
    <col min="7446" max="7448" width="2.8984375" style="2" customWidth="1"/>
    <col min="7449" max="7449" width="2.09765625" style="2" customWidth="1"/>
    <col min="7450" max="7450" width="1.8984375" style="2" customWidth="1"/>
    <col min="7451" max="7680" width="3.59765625" style="2"/>
    <col min="7681" max="7681" width="1.8984375" style="2" customWidth="1"/>
    <col min="7682" max="7682" width="2.09765625" style="2" customWidth="1"/>
    <col min="7683" max="7688" width="3.59765625" style="2"/>
    <col min="7689" max="7700" width="4.19921875" style="2" customWidth="1"/>
    <col min="7701" max="7701" width="2.09765625" style="2" customWidth="1"/>
    <col min="7702" max="7704" width="2.8984375" style="2" customWidth="1"/>
    <col min="7705" max="7705" width="2.09765625" style="2" customWidth="1"/>
    <col min="7706" max="7706" width="1.8984375" style="2" customWidth="1"/>
    <col min="7707" max="7936" width="3.59765625" style="2"/>
    <col min="7937" max="7937" width="1.8984375" style="2" customWidth="1"/>
    <col min="7938" max="7938" width="2.09765625" style="2" customWidth="1"/>
    <col min="7939" max="7944" width="3.59765625" style="2"/>
    <col min="7945" max="7956" width="4.19921875" style="2" customWidth="1"/>
    <col min="7957" max="7957" width="2.09765625" style="2" customWidth="1"/>
    <col min="7958" max="7960" width="2.8984375" style="2" customWidth="1"/>
    <col min="7961" max="7961" width="2.09765625" style="2" customWidth="1"/>
    <col min="7962" max="7962" width="1.8984375" style="2" customWidth="1"/>
    <col min="7963" max="8192" width="3.59765625" style="2"/>
    <col min="8193" max="8193" width="1.8984375" style="2" customWidth="1"/>
    <col min="8194" max="8194" width="2.09765625" style="2" customWidth="1"/>
    <col min="8195" max="8200" width="3.59765625" style="2"/>
    <col min="8201" max="8212" width="4.19921875" style="2" customWidth="1"/>
    <col min="8213" max="8213" width="2.09765625" style="2" customWidth="1"/>
    <col min="8214" max="8216" width="2.8984375" style="2" customWidth="1"/>
    <col min="8217" max="8217" width="2.09765625" style="2" customWidth="1"/>
    <col min="8218" max="8218" width="1.8984375" style="2" customWidth="1"/>
    <col min="8219" max="8448" width="3.59765625" style="2"/>
    <col min="8449" max="8449" width="1.8984375" style="2" customWidth="1"/>
    <col min="8450" max="8450" width="2.09765625" style="2" customWidth="1"/>
    <col min="8451" max="8456" width="3.59765625" style="2"/>
    <col min="8457" max="8468" width="4.19921875" style="2" customWidth="1"/>
    <col min="8469" max="8469" width="2.09765625" style="2" customWidth="1"/>
    <col min="8470" max="8472" width="2.8984375" style="2" customWidth="1"/>
    <col min="8473" max="8473" width="2.09765625" style="2" customWidth="1"/>
    <col min="8474" max="8474" width="1.8984375" style="2" customWidth="1"/>
    <col min="8475" max="8704" width="3.59765625" style="2"/>
    <col min="8705" max="8705" width="1.8984375" style="2" customWidth="1"/>
    <col min="8706" max="8706" width="2.09765625" style="2" customWidth="1"/>
    <col min="8707" max="8712" width="3.59765625" style="2"/>
    <col min="8713" max="8724" width="4.19921875" style="2" customWidth="1"/>
    <col min="8725" max="8725" width="2.09765625" style="2" customWidth="1"/>
    <col min="8726" max="8728" width="2.8984375" style="2" customWidth="1"/>
    <col min="8729" max="8729" width="2.09765625" style="2" customWidth="1"/>
    <col min="8730" max="8730" width="1.8984375" style="2" customWidth="1"/>
    <col min="8731" max="8960" width="3.59765625" style="2"/>
    <col min="8961" max="8961" width="1.8984375" style="2" customWidth="1"/>
    <col min="8962" max="8962" width="2.09765625" style="2" customWidth="1"/>
    <col min="8963" max="8968" width="3.59765625" style="2"/>
    <col min="8969" max="8980" width="4.19921875" style="2" customWidth="1"/>
    <col min="8981" max="8981" width="2.09765625" style="2" customWidth="1"/>
    <col min="8982" max="8984" width="2.8984375" style="2" customWidth="1"/>
    <col min="8985" max="8985" width="2.09765625" style="2" customWidth="1"/>
    <col min="8986" max="8986" width="1.8984375" style="2" customWidth="1"/>
    <col min="8987" max="9216" width="3.59765625" style="2"/>
    <col min="9217" max="9217" width="1.8984375" style="2" customWidth="1"/>
    <col min="9218" max="9218" width="2.09765625" style="2" customWidth="1"/>
    <col min="9219" max="9224" width="3.59765625" style="2"/>
    <col min="9225" max="9236" width="4.19921875" style="2" customWidth="1"/>
    <col min="9237" max="9237" width="2.09765625" style="2" customWidth="1"/>
    <col min="9238" max="9240" width="2.8984375" style="2" customWidth="1"/>
    <col min="9241" max="9241" width="2.09765625" style="2" customWidth="1"/>
    <col min="9242" max="9242" width="1.8984375" style="2" customWidth="1"/>
    <col min="9243" max="9472" width="3.59765625" style="2"/>
    <col min="9473" max="9473" width="1.8984375" style="2" customWidth="1"/>
    <col min="9474" max="9474" width="2.09765625" style="2" customWidth="1"/>
    <col min="9475" max="9480" width="3.59765625" style="2"/>
    <col min="9481" max="9492" width="4.19921875" style="2" customWidth="1"/>
    <col min="9493" max="9493" width="2.09765625" style="2" customWidth="1"/>
    <col min="9494" max="9496" width="2.8984375" style="2" customWidth="1"/>
    <col min="9497" max="9497" width="2.09765625" style="2" customWidth="1"/>
    <col min="9498" max="9498" width="1.8984375" style="2" customWidth="1"/>
    <col min="9499" max="9728" width="3.59765625" style="2"/>
    <col min="9729" max="9729" width="1.8984375" style="2" customWidth="1"/>
    <col min="9730" max="9730" width="2.09765625" style="2" customWidth="1"/>
    <col min="9731" max="9736" width="3.59765625" style="2"/>
    <col min="9737" max="9748" width="4.19921875" style="2" customWidth="1"/>
    <col min="9749" max="9749" width="2.09765625" style="2" customWidth="1"/>
    <col min="9750" max="9752" width="2.8984375" style="2" customWidth="1"/>
    <col min="9753" max="9753" width="2.09765625" style="2" customWidth="1"/>
    <col min="9754" max="9754" width="1.8984375" style="2" customWidth="1"/>
    <col min="9755" max="9984" width="3.59765625" style="2"/>
    <col min="9985" max="9985" width="1.8984375" style="2" customWidth="1"/>
    <col min="9986" max="9986" width="2.09765625" style="2" customWidth="1"/>
    <col min="9987" max="9992" width="3.59765625" style="2"/>
    <col min="9993" max="10004" width="4.19921875" style="2" customWidth="1"/>
    <col min="10005" max="10005" width="2.09765625" style="2" customWidth="1"/>
    <col min="10006" max="10008" width="2.8984375" style="2" customWidth="1"/>
    <col min="10009" max="10009" width="2.09765625" style="2" customWidth="1"/>
    <col min="10010" max="10010" width="1.8984375" style="2" customWidth="1"/>
    <col min="10011" max="10240" width="3.59765625" style="2"/>
    <col min="10241" max="10241" width="1.8984375" style="2" customWidth="1"/>
    <col min="10242" max="10242" width="2.09765625" style="2" customWidth="1"/>
    <col min="10243" max="10248" width="3.59765625" style="2"/>
    <col min="10249" max="10260" width="4.19921875" style="2" customWidth="1"/>
    <col min="10261" max="10261" width="2.09765625" style="2" customWidth="1"/>
    <col min="10262" max="10264" width="2.8984375" style="2" customWidth="1"/>
    <col min="10265" max="10265" width="2.09765625" style="2" customWidth="1"/>
    <col min="10266" max="10266" width="1.8984375" style="2" customWidth="1"/>
    <col min="10267" max="10496" width="3.59765625" style="2"/>
    <col min="10497" max="10497" width="1.8984375" style="2" customWidth="1"/>
    <col min="10498" max="10498" width="2.09765625" style="2" customWidth="1"/>
    <col min="10499" max="10504" width="3.59765625" style="2"/>
    <col min="10505" max="10516" width="4.19921875" style="2" customWidth="1"/>
    <col min="10517" max="10517" width="2.09765625" style="2" customWidth="1"/>
    <col min="10518" max="10520" width="2.8984375" style="2" customWidth="1"/>
    <col min="10521" max="10521" width="2.09765625" style="2" customWidth="1"/>
    <col min="10522" max="10522" width="1.8984375" style="2" customWidth="1"/>
    <col min="10523" max="10752" width="3.59765625" style="2"/>
    <col min="10753" max="10753" width="1.8984375" style="2" customWidth="1"/>
    <col min="10754" max="10754" width="2.09765625" style="2" customWidth="1"/>
    <col min="10755" max="10760" width="3.59765625" style="2"/>
    <col min="10761" max="10772" width="4.19921875" style="2" customWidth="1"/>
    <col min="10773" max="10773" width="2.09765625" style="2" customWidth="1"/>
    <col min="10774" max="10776" width="2.8984375" style="2" customWidth="1"/>
    <col min="10777" max="10777" width="2.09765625" style="2" customWidth="1"/>
    <col min="10778" max="10778" width="1.8984375" style="2" customWidth="1"/>
    <col min="10779" max="11008" width="3.59765625" style="2"/>
    <col min="11009" max="11009" width="1.8984375" style="2" customWidth="1"/>
    <col min="11010" max="11010" width="2.09765625" style="2" customWidth="1"/>
    <col min="11011" max="11016" width="3.59765625" style="2"/>
    <col min="11017" max="11028" width="4.19921875" style="2" customWidth="1"/>
    <col min="11029" max="11029" width="2.09765625" style="2" customWidth="1"/>
    <col min="11030" max="11032" width="2.8984375" style="2" customWidth="1"/>
    <col min="11033" max="11033" width="2.09765625" style="2" customWidth="1"/>
    <col min="11034" max="11034" width="1.8984375" style="2" customWidth="1"/>
    <col min="11035" max="11264" width="3.59765625" style="2"/>
    <col min="11265" max="11265" width="1.8984375" style="2" customWidth="1"/>
    <col min="11266" max="11266" width="2.09765625" style="2" customWidth="1"/>
    <col min="11267" max="11272" width="3.59765625" style="2"/>
    <col min="11273" max="11284" width="4.19921875" style="2" customWidth="1"/>
    <col min="11285" max="11285" width="2.09765625" style="2" customWidth="1"/>
    <col min="11286" max="11288" width="2.8984375" style="2" customWidth="1"/>
    <col min="11289" max="11289" width="2.09765625" style="2" customWidth="1"/>
    <col min="11290" max="11290" width="1.8984375" style="2" customWidth="1"/>
    <col min="11291" max="11520" width="3.59765625" style="2"/>
    <col min="11521" max="11521" width="1.8984375" style="2" customWidth="1"/>
    <col min="11522" max="11522" width="2.09765625" style="2" customWidth="1"/>
    <col min="11523" max="11528" width="3.59765625" style="2"/>
    <col min="11529" max="11540" width="4.19921875" style="2" customWidth="1"/>
    <col min="11541" max="11541" width="2.09765625" style="2" customWidth="1"/>
    <col min="11542" max="11544" width="2.8984375" style="2" customWidth="1"/>
    <col min="11545" max="11545" width="2.09765625" style="2" customWidth="1"/>
    <col min="11546" max="11546" width="1.8984375" style="2" customWidth="1"/>
    <col min="11547" max="11776" width="3.59765625" style="2"/>
    <col min="11777" max="11777" width="1.8984375" style="2" customWidth="1"/>
    <col min="11778" max="11778" width="2.09765625" style="2" customWidth="1"/>
    <col min="11779" max="11784" width="3.59765625" style="2"/>
    <col min="11785" max="11796" width="4.19921875" style="2" customWidth="1"/>
    <col min="11797" max="11797" width="2.09765625" style="2" customWidth="1"/>
    <col min="11798" max="11800" width="2.8984375" style="2" customWidth="1"/>
    <col min="11801" max="11801" width="2.09765625" style="2" customWidth="1"/>
    <col min="11802" max="11802" width="1.8984375" style="2" customWidth="1"/>
    <col min="11803" max="12032" width="3.59765625" style="2"/>
    <col min="12033" max="12033" width="1.8984375" style="2" customWidth="1"/>
    <col min="12034" max="12034" width="2.09765625" style="2" customWidth="1"/>
    <col min="12035" max="12040" width="3.59765625" style="2"/>
    <col min="12041" max="12052" width="4.19921875" style="2" customWidth="1"/>
    <col min="12053" max="12053" width="2.09765625" style="2" customWidth="1"/>
    <col min="12054" max="12056" width="2.8984375" style="2" customWidth="1"/>
    <col min="12057" max="12057" width="2.09765625" style="2" customWidth="1"/>
    <col min="12058" max="12058" width="1.8984375" style="2" customWidth="1"/>
    <col min="12059" max="12288" width="3.59765625" style="2"/>
    <col min="12289" max="12289" width="1.8984375" style="2" customWidth="1"/>
    <col min="12290" max="12290" width="2.09765625" style="2" customWidth="1"/>
    <col min="12291" max="12296" width="3.59765625" style="2"/>
    <col min="12297" max="12308" width="4.19921875" style="2" customWidth="1"/>
    <col min="12309" max="12309" width="2.09765625" style="2" customWidth="1"/>
    <col min="12310" max="12312" width="2.8984375" style="2" customWidth="1"/>
    <col min="12313" max="12313" width="2.09765625" style="2" customWidth="1"/>
    <col min="12314" max="12314" width="1.8984375" style="2" customWidth="1"/>
    <col min="12315" max="12544" width="3.59765625" style="2"/>
    <col min="12545" max="12545" width="1.8984375" style="2" customWidth="1"/>
    <col min="12546" max="12546" width="2.09765625" style="2" customWidth="1"/>
    <col min="12547" max="12552" width="3.59765625" style="2"/>
    <col min="12553" max="12564" width="4.19921875" style="2" customWidth="1"/>
    <col min="12565" max="12565" width="2.09765625" style="2" customWidth="1"/>
    <col min="12566" max="12568" width="2.8984375" style="2" customWidth="1"/>
    <col min="12569" max="12569" width="2.09765625" style="2" customWidth="1"/>
    <col min="12570" max="12570" width="1.8984375" style="2" customWidth="1"/>
    <col min="12571" max="12800" width="3.59765625" style="2"/>
    <col min="12801" max="12801" width="1.8984375" style="2" customWidth="1"/>
    <col min="12802" max="12802" width="2.09765625" style="2" customWidth="1"/>
    <col min="12803" max="12808" width="3.59765625" style="2"/>
    <col min="12809" max="12820" width="4.19921875" style="2" customWidth="1"/>
    <col min="12821" max="12821" width="2.09765625" style="2" customWidth="1"/>
    <col min="12822" max="12824" width="2.8984375" style="2" customWidth="1"/>
    <col min="12825" max="12825" width="2.09765625" style="2" customWidth="1"/>
    <col min="12826" max="12826" width="1.8984375" style="2" customWidth="1"/>
    <col min="12827" max="13056" width="3.59765625" style="2"/>
    <col min="13057" max="13057" width="1.8984375" style="2" customWidth="1"/>
    <col min="13058" max="13058" width="2.09765625" style="2" customWidth="1"/>
    <col min="13059" max="13064" width="3.59765625" style="2"/>
    <col min="13065" max="13076" width="4.19921875" style="2" customWidth="1"/>
    <col min="13077" max="13077" width="2.09765625" style="2" customWidth="1"/>
    <col min="13078" max="13080" width="2.8984375" style="2" customWidth="1"/>
    <col min="13081" max="13081" width="2.09765625" style="2" customWidth="1"/>
    <col min="13082" max="13082" width="1.8984375" style="2" customWidth="1"/>
    <col min="13083" max="13312" width="3.59765625" style="2"/>
    <col min="13313" max="13313" width="1.8984375" style="2" customWidth="1"/>
    <col min="13314" max="13314" width="2.09765625" style="2" customWidth="1"/>
    <col min="13315" max="13320" width="3.59765625" style="2"/>
    <col min="13321" max="13332" width="4.19921875" style="2" customWidth="1"/>
    <col min="13333" max="13333" width="2.09765625" style="2" customWidth="1"/>
    <col min="13334" max="13336" width="2.8984375" style="2" customWidth="1"/>
    <col min="13337" max="13337" width="2.09765625" style="2" customWidth="1"/>
    <col min="13338" max="13338" width="1.8984375" style="2" customWidth="1"/>
    <col min="13339" max="13568" width="3.59765625" style="2"/>
    <col min="13569" max="13569" width="1.8984375" style="2" customWidth="1"/>
    <col min="13570" max="13570" width="2.09765625" style="2" customWidth="1"/>
    <col min="13571" max="13576" width="3.59765625" style="2"/>
    <col min="13577" max="13588" width="4.19921875" style="2" customWidth="1"/>
    <col min="13589" max="13589" width="2.09765625" style="2" customWidth="1"/>
    <col min="13590" max="13592" width="2.8984375" style="2" customWidth="1"/>
    <col min="13593" max="13593" width="2.09765625" style="2" customWidth="1"/>
    <col min="13594" max="13594" width="1.8984375" style="2" customWidth="1"/>
    <col min="13595" max="13824" width="3.59765625" style="2"/>
    <col min="13825" max="13825" width="1.8984375" style="2" customWidth="1"/>
    <col min="13826" max="13826" width="2.09765625" style="2" customWidth="1"/>
    <col min="13827" max="13832" width="3.59765625" style="2"/>
    <col min="13833" max="13844" width="4.19921875" style="2" customWidth="1"/>
    <col min="13845" max="13845" width="2.09765625" style="2" customWidth="1"/>
    <col min="13846" max="13848" width="2.8984375" style="2" customWidth="1"/>
    <col min="13849" max="13849" width="2.09765625" style="2" customWidth="1"/>
    <col min="13850" max="13850" width="1.8984375" style="2" customWidth="1"/>
    <col min="13851" max="14080" width="3.59765625" style="2"/>
    <col min="14081" max="14081" width="1.8984375" style="2" customWidth="1"/>
    <col min="14082" max="14082" width="2.09765625" style="2" customWidth="1"/>
    <col min="14083" max="14088" width="3.59765625" style="2"/>
    <col min="14089" max="14100" width="4.19921875" style="2" customWidth="1"/>
    <col min="14101" max="14101" width="2.09765625" style="2" customWidth="1"/>
    <col min="14102" max="14104" width="2.8984375" style="2" customWidth="1"/>
    <col min="14105" max="14105" width="2.09765625" style="2" customWidth="1"/>
    <col min="14106" max="14106" width="1.8984375" style="2" customWidth="1"/>
    <col min="14107" max="14336" width="3.59765625" style="2"/>
    <col min="14337" max="14337" width="1.8984375" style="2" customWidth="1"/>
    <col min="14338" max="14338" width="2.09765625" style="2" customWidth="1"/>
    <col min="14339" max="14344" width="3.59765625" style="2"/>
    <col min="14345" max="14356" width="4.19921875" style="2" customWidth="1"/>
    <col min="14357" max="14357" width="2.09765625" style="2" customWidth="1"/>
    <col min="14358" max="14360" width="2.8984375" style="2" customWidth="1"/>
    <col min="14361" max="14361" width="2.09765625" style="2" customWidth="1"/>
    <col min="14362" max="14362" width="1.8984375" style="2" customWidth="1"/>
    <col min="14363" max="14592" width="3.59765625" style="2"/>
    <col min="14593" max="14593" width="1.8984375" style="2" customWidth="1"/>
    <col min="14594" max="14594" width="2.09765625" style="2" customWidth="1"/>
    <col min="14595" max="14600" width="3.59765625" style="2"/>
    <col min="14601" max="14612" width="4.19921875" style="2" customWidth="1"/>
    <col min="14613" max="14613" width="2.09765625" style="2" customWidth="1"/>
    <col min="14614" max="14616" width="2.8984375" style="2" customWidth="1"/>
    <col min="14617" max="14617" width="2.09765625" style="2" customWidth="1"/>
    <col min="14618" max="14618" width="1.8984375" style="2" customWidth="1"/>
    <col min="14619" max="14848" width="3.59765625" style="2"/>
    <col min="14849" max="14849" width="1.8984375" style="2" customWidth="1"/>
    <col min="14850" max="14850" width="2.09765625" style="2" customWidth="1"/>
    <col min="14851" max="14856" width="3.59765625" style="2"/>
    <col min="14857" max="14868" width="4.19921875" style="2" customWidth="1"/>
    <col min="14869" max="14869" width="2.09765625" style="2" customWidth="1"/>
    <col min="14870" max="14872" width="2.8984375" style="2" customWidth="1"/>
    <col min="14873" max="14873" width="2.09765625" style="2" customWidth="1"/>
    <col min="14874" max="14874" width="1.8984375" style="2" customWidth="1"/>
    <col min="14875" max="15104" width="3.59765625" style="2"/>
    <col min="15105" max="15105" width="1.8984375" style="2" customWidth="1"/>
    <col min="15106" max="15106" width="2.09765625" style="2" customWidth="1"/>
    <col min="15107" max="15112" width="3.59765625" style="2"/>
    <col min="15113" max="15124" width="4.19921875" style="2" customWidth="1"/>
    <col min="15125" max="15125" width="2.09765625" style="2" customWidth="1"/>
    <col min="15126" max="15128" width="2.8984375" style="2" customWidth="1"/>
    <col min="15129" max="15129" width="2.09765625" style="2" customWidth="1"/>
    <col min="15130" max="15130" width="1.8984375" style="2" customWidth="1"/>
    <col min="15131" max="15360" width="3.59765625" style="2"/>
    <col min="15361" max="15361" width="1.8984375" style="2" customWidth="1"/>
    <col min="15362" max="15362" width="2.09765625" style="2" customWidth="1"/>
    <col min="15363" max="15368" width="3.59765625" style="2"/>
    <col min="15369" max="15380" width="4.19921875" style="2" customWidth="1"/>
    <col min="15381" max="15381" width="2.09765625" style="2" customWidth="1"/>
    <col min="15382" max="15384" width="2.8984375" style="2" customWidth="1"/>
    <col min="15385" max="15385" width="2.09765625" style="2" customWidth="1"/>
    <col min="15386" max="15386" width="1.8984375" style="2" customWidth="1"/>
    <col min="15387" max="15616" width="3.59765625" style="2"/>
    <col min="15617" max="15617" width="1.8984375" style="2" customWidth="1"/>
    <col min="15618" max="15618" width="2.09765625" style="2" customWidth="1"/>
    <col min="15619" max="15624" width="3.59765625" style="2"/>
    <col min="15625" max="15636" width="4.19921875" style="2" customWidth="1"/>
    <col min="15637" max="15637" width="2.09765625" style="2" customWidth="1"/>
    <col min="15638" max="15640" width="2.8984375" style="2" customWidth="1"/>
    <col min="15641" max="15641" width="2.09765625" style="2" customWidth="1"/>
    <col min="15642" max="15642" width="1.8984375" style="2" customWidth="1"/>
    <col min="15643" max="15872" width="3.59765625" style="2"/>
    <col min="15873" max="15873" width="1.8984375" style="2" customWidth="1"/>
    <col min="15874" max="15874" width="2.09765625" style="2" customWidth="1"/>
    <col min="15875" max="15880" width="3.59765625" style="2"/>
    <col min="15881" max="15892" width="4.19921875" style="2" customWidth="1"/>
    <col min="15893" max="15893" width="2.09765625" style="2" customWidth="1"/>
    <col min="15894" max="15896" width="2.8984375" style="2" customWidth="1"/>
    <col min="15897" max="15897" width="2.09765625" style="2" customWidth="1"/>
    <col min="15898" max="15898" width="1.8984375" style="2" customWidth="1"/>
    <col min="15899" max="16128" width="3.59765625" style="2"/>
    <col min="16129" max="16129" width="1.8984375" style="2" customWidth="1"/>
    <col min="16130" max="16130" width="2.09765625" style="2" customWidth="1"/>
    <col min="16131" max="16136" width="3.59765625" style="2"/>
    <col min="16137" max="16148" width="4.19921875" style="2" customWidth="1"/>
    <col min="16149" max="16149" width="2.09765625" style="2" customWidth="1"/>
    <col min="16150" max="16152" width="2.8984375" style="2" customWidth="1"/>
    <col min="16153" max="16153" width="2.09765625" style="2" customWidth="1"/>
    <col min="16154" max="16154" width="1.8984375" style="2" customWidth="1"/>
    <col min="16155" max="16384" width="3.59765625" style="2"/>
  </cols>
  <sheetData>
    <row r="1" spans="2:25" ht="6.75" customHeight="1" x14ac:dyDescent="0.45"/>
    <row r="2" spans="2:25" x14ac:dyDescent="0.45">
      <c r="B2" s="2" t="s">
        <v>243</v>
      </c>
    </row>
    <row r="3" spans="2:25" ht="15.75" customHeight="1" x14ac:dyDescent="0.45">
      <c r="P3" s="44" t="s">
        <v>4</v>
      </c>
      <c r="Q3" s="51"/>
      <c r="R3" s="51"/>
      <c r="S3" s="43" t="s">
        <v>5</v>
      </c>
      <c r="T3" s="51"/>
      <c r="U3" s="51"/>
      <c r="V3" s="43" t="s">
        <v>244</v>
      </c>
      <c r="W3" s="51"/>
      <c r="X3" s="51"/>
      <c r="Y3" s="43" t="s">
        <v>245</v>
      </c>
    </row>
    <row r="4" spans="2:25" ht="6" customHeight="1" x14ac:dyDescent="0.45"/>
    <row r="5" spans="2:25" ht="27.75" customHeight="1" x14ac:dyDescent="0.45">
      <c r="B5" s="342" t="s">
        <v>246</v>
      </c>
      <c r="C5" s="51"/>
      <c r="D5" s="51"/>
      <c r="E5" s="51"/>
      <c r="F5" s="51"/>
      <c r="G5" s="51"/>
      <c r="H5" s="51"/>
      <c r="I5" s="51"/>
      <c r="J5" s="51"/>
      <c r="K5" s="51"/>
      <c r="L5" s="51"/>
      <c r="M5" s="51"/>
      <c r="N5" s="51"/>
      <c r="O5" s="51"/>
      <c r="P5" s="51"/>
      <c r="Q5" s="51"/>
      <c r="R5" s="51"/>
      <c r="S5" s="51"/>
      <c r="T5" s="51"/>
      <c r="U5" s="51"/>
      <c r="V5" s="51"/>
      <c r="W5" s="51"/>
      <c r="X5" s="51"/>
      <c r="Y5" s="51"/>
    </row>
    <row r="6" spans="2:25" ht="5.25" customHeight="1" x14ac:dyDescent="0.45"/>
    <row r="7" spans="2:25" ht="23.25" customHeight="1" x14ac:dyDescent="0.45">
      <c r="B7" s="48" t="s">
        <v>247</v>
      </c>
      <c r="C7" s="49"/>
      <c r="D7" s="49"/>
      <c r="E7" s="49"/>
      <c r="F7" s="50"/>
      <c r="G7" s="156"/>
      <c r="H7" s="343"/>
      <c r="I7" s="343"/>
      <c r="J7" s="343"/>
      <c r="K7" s="343"/>
      <c r="L7" s="343"/>
      <c r="M7" s="343"/>
      <c r="N7" s="343"/>
      <c r="O7" s="343"/>
      <c r="P7" s="343"/>
      <c r="Q7" s="343"/>
      <c r="R7" s="343"/>
      <c r="S7" s="343"/>
      <c r="T7" s="343"/>
      <c r="U7" s="343"/>
      <c r="V7" s="343"/>
      <c r="W7" s="343"/>
      <c r="X7" s="343"/>
      <c r="Y7" s="344"/>
    </row>
    <row r="8" spans="2:25" ht="23.25" customHeight="1" x14ac:dyDescent="0.45">
      <c r="B8" s="48" t="s">
        <v>248</v>
      </c>
      <c r="C8" s="49"/>
      <c r="D8" s="49"/>
      <c r="E8" s="49"/>
      <c r="F8" s="50"/>
      <c r="G8" s="39" t="s">
        <v>48</v>
      </c>
      <c r="H8" s="345" t="s">
        <v>249</v>
      </c>
      <c r="I8" s="345"/>
      <c r="J8" s="345"/>
      <c r="K8" s="345"/>
      <c r="L8" s="43" t="s">
        <v>48</v>
      </c>
      <c r="M8" s="345" t="s">
        <v>250</v>
      </c>
      <c r="N8" s="345"/>
      <c r="O8" s="345"/>
      <c r="P8" s="345"/>
      <c r="Q8" s="43" t="s">
        <v>48</v>
      </c>
      <c r="R8" s="345" t="s">
        <v>251</v>
      </c>
      <c r="S8" s="345"/>
      <c r="T8" s="345"/>
      <c r="U8" s="346"/>
      <c r="V8" s="346"/>
      <c r="W8" s="346"/>
      <c r="X8" s="346"/>
      <c r="Y8" s="347"/>
    </row>
    <row r="9" spans="2:25" ht="23.25" customHeight="1" x14ac:dyDescent="0.45">
      <c r="B9" s="348" t="s">
        <v>252</v>
      </c>
      <c r="C9" s="349"/>
      <c r="D9" s="349"/>
      <c r="E9" s="349"/>
      <c r="F9" s="350"/>
      <c r="G9" s="43" t="s">
        <v>48</v>
      </c>
      <c r="H9" s="351" t="s">
        <v>253</v>
      </c>
      <c r="I9" s="351"/>
      <c r="J9" s="346"/>
      <c r="K9" s="346"/>
      <c r="L9" s="346"/>
      <c r="M9" s="346"/>
      <c r="N9" s="346"/>
      <c r="O9" s="43" t="s">
        <v>48</v>
      </c>
      <c r="P9" s="351" t="s">
        <v>254</v>
      </c>
      <c r="Q9" s="346"/>
      <c r="R9" s="346"/>
      <c r="S9" s="346"/>
      <c r="T9" s="346"/>
      <c r="U9" s="346"/>
      <c r="V9" s="346"/>
      <c r="W9" s="346"/>
      <c r="X9" s="346"/>
      <c r="Y9" s="347"/>
    </row>
    <row r="10" spans="2:25" ht="23.25" customHeight="1" x14ac:dyDescent="0.45">
      <c r="B10" s="352"/>
      <c r="C10" s="51"/>
      <c r="D10" s="51"/>
      <c r="E10" s="51"/>
      <c r="F10" s="353"/>
      <c r="G10" s="43" t="s">
        <v>48</v>
      </c>
      <c r="H10" s="2" t="s">
        <v>255</v>
      </c>
      <c r="I10" s="1"/>
      <c r="J10" s="1"/>
      <c r="K10" s="1"/>
      <c r="L10" s="1"/>
      <c r="M10" s="1"/>
      <c r="N10" s="1"/>
      <c r="O10" s="43" t="s">
        <v>48</v>
      </c>
      <c r="P10" s="2" t="s">
        <v>256</v>
      </c>
      <c r="Q10" s="1"/>
      <c r="R10" s="1"/>
      <c r="S10" s="1"/>
      <c r="T10" s="1"/>
      <c r="U10" s="1"/>
      <c r="V10" s="1"/>
      <c r="W10" s="1"/>
      <c r="X10" s="1"/>
      <c r="Y10" s="354"/>
    </row>
    <row r="11" spans="2:25" ht="23.25" customHeight="1" x14ac:dyDescent="0.45">
      <c r="B11" s="106"/>
      <c r="C11" s="107"/>
      <c r="D11" s="107"/>
      <c r="E11" s="107"/>
      <c r="F11" s="108"/>
      <c r="G11" s="42" t="s">
        <v>48</v>
      </c>
      <c r="H11" s="355" t="s">
        <v>257</v>
      </c>
      <c r="I11" s="356"/>
      <c r="J11" s="356"/>
      <c r="K11" s="356"/>
      <c r="L11" s="356"/>
      <c r="M11" s="356"/>
      <c r="N11" s="356"/>
      <c r="O11" s="356"/>
      <c r="P11" s="356"/>
      <c r="Q11" s="356"/>
      <c r="R11" s="356"/>
      <c r="S11" s="356"/>
      <c r="T11" s="356"/>
      <c r="U11" s="356"/>
      <c r="V11" s="356"/>
      <c r="W11" s="356"/>
      <c r="X11" s="356"/>
      <c r="Y11" s="357"/>
    </row>
    <row r="13" spans="2:25" ht="6" customHeight="1" x14ac:dyDescent="0.45">
      <c r="B13" s="358"/>
      <c r="C13" s="351"/>
      <c r="D13" s="351"/>
      <c r="E13" s="351"/>
      <c r="F13" s="351"/>
      <c r="G13" s="351"/>
      <c r="H13" s="351"/>
      <c r="I13" s="351"/>
      <c r="J13" s="351"/>
      <c r="K13" s="351"/>
      <c r="L13" s="351"/>
      <c r="M13" s="351"/>
      <c r="N13" s="351"/>
      <c r="O13" s="351"/>
      <c r="P13" s="351"/>
      <c r="Q13" s="351"/>
      <c r="R13" s="351"/>
      <c r="S13" s="351"/>
      <c r="T13" s="351"/>
      <c r="U13" s="358"/>
      <c r="V13" s="351"/>
      <c r="W13" s="351"/>
      <c r="X13" s="351"/>
      <c r="Y13" s="359"/>
    </row>
    <row r="14" spans="2:25" x14ac:dyDescent="0.45">
      <c r="B14" s="28" t="s">
        <v>258</v>
      </c>
      <c r="U14" s="28"/>
      <c r="V14" s="360" t="s">
        <v>259</v>
      </c>
      <c r="W14" s="360" t="s">
        <v>260</v>
      </c>
      <c r="X14" s="360" t="s">
        <v>261</v>
      </c>
      <c r="Y14" s="361"/>
    </row>
    <row r="15" spans="2:25" ht="6.75" customHeight="1" x14ac:dyDescent="0.45">
      <c r="B15" s="28"/>
      <c r="U15" s="28"/>
      <c r="Y15" s="361"/>
    </row>
    <row r="16" spans="2:25" s="366" customFormat="1" ht="18" customHeight="1" x14ac:dyDescent="0.45">
      <c r="B16" s="362"/>
      <c r="C16" s="2" t="s">
        <v>262</v>
      </c>
      <c r="D16" s="2"/>
      <c r="E16" s="2"/>
      <c r="F16" s="2"/>
      <c r="G16" s="2"/>
      <c r="H16" s="2"/>
      <c r="I16" s="2"/>
      <c r="J16" s="2"/>
      <c r="K16" s="2"/>
      <c r="L16" s="2"/>
      <c r="M16" s="2"/>
      <c r="N16" s="2"/>
      <c r="O16" s="2"/>
      <c r="P16" s="2"/>
      <c r="Q16" s="2"/>
      <c r="R16" s="2"/>
      <c r="S16" s="2"/>
      <c r="T16" s="2"/>
      <c r="U16" s="363"/>
      <c r="V16" s="364"/>
      <c r="W16" s="364"/>
      <c r="X16" s="364"/>
      <c r="Y16" s="365"/>
    </row>
    <row r="17" spans="2:25" ht="6.75" customHeight="1" x14ac:dyDescent="0.45">
      <c r="B17" s="28"/>
      <c r="U17" s="367"/>
      <c r="V17" s="43"/>
      <c r="W17" s="43"/>
      <c r="X17" s="43"/>
      <c r="Y17" s="368"/>
    </row>
    <row r="18" spans="2:25" ht="14.25" customHeight="1" x14ac:dyDescent="0.45">
      <c r="B18" s="28"/>
      <c r="C18" s="2" t="s">
        <v>263</v>
      </c>
      <c r="D18" s="48" t="s">
        <v>264</v>
      </c>
      <c r="E18" s="49"/>
      <c r="F18" s="49"/>
      <c r="G18" s="49"/>
      <c r="H18" s="50"/>
      <c r="I18" s="38" t="s">
        <v>265</v>
      </c>
      <c r="J18" s="369"/>
      <c r="K18" s="369"/>
      <c r="L18" s="49"/>
      <c r="M18" s="49"/>
      <c r="N18" s="49"/>
      <c r="O18" s="41" t="s">
        <v>266</v>
      </c>
      <c r="U18" s="367"/>
      <c r="V18" s="43"/>
      <c r="W18" s="43"/>
      <c r="X18" s="43"/>
      <c r="Y18" s="368"/>
    </row>
    <row r="19" spans="2:25" ht="7.5" customHeight="1" x14ac:dyDescent="0.45">
      <c r="B19" s="28"/>
      <c r="U19" s="367"/>
      <c r="V19" s="43"/>
      <c r="W19" s="43"/>
      <c r="X19" s="43"/>
      <c r="Y19" s="368"/>
    </row>
    <row r="20" spans="2:25" ht="18" customHeight="1" x14ac:dyDescent="0.45">
      <c r="B20" s="28"/>
      <c r="C20" s="2" t="s">
        <v>267</v>
      </c>
      <c r="U20" s="367"/>
      <c r="V20" s="43"/>
      <c r="W20" s="43"/>
      <c r="X20" s="43"/>
      <c r="Y20" s="368"/>
    </row>
    <row r="21" spans="2:25" ht="6.75" customHeight="1" x14ac:dyDescent="0.45">
      <c r="B21" s="28"/>
      <c r="U21" s="367"/>
      <c r="V21" s="43"/>
      <c r="W21" s="43"/>
      <c r="X21" s="43"/>
      <c r="Y21" s="368"/>
    </row>
    <row r="22" spans="2:25" ht="14.25" customHeight="1" x14ac:dyDescent="0.45">
      <c r="B22" s="28"/>
      <c r="C22" s="2" t="s">
        <v>263</v>
      </c>
      <c r="D22" s="48" t="s">
        <v>268</v>
      </c>
      <c r="E22" s="49"/>
      <c r="F22" s="49"/>
      <c r="G22" s="49"/>
      <c r="H22" s="50"/>
      <c r="I22" s="38" t="s">
        <v>265</v>
      </c>
      <c r="J22" s="369"/>
      <c r="K22" s="369"/>
      <c r="L22" s="49"/>
      <c r="M22" s="49"/>
      <c r="N22" s="49"/>
      <c r="O22" s="41" t="s">
        <v>266</v>
      </c>
      <c r="U22" s="367"/>
      <c r="V22" s="43"/>
      <c r="W22" s="43"/>
      <c r="X22" s="43"/>
      <c r="Y22" s="368"/>
    </row>
    <row r="23" spans="2:25" ht="7.5" customHeight="1" x14ac:dyDescent="0.45">
      <c r="B23" s="28"/>
      <c r="U23" s="367"/>
      <c r="V23" s="43"/>
      <c r="W23" s="43"/>
      <c r="X23" s="43"/>
      <c r="Y23" s="368"/>
    </row>
    <row r="24" spans="2:25" ht="18" customHeight="1" x14ac:dyDescent="0.45">
      <c r="B24" s="28"/>
      <c r="C24" s="2" t="s">
        <v>269</v>
      </c>
      <c r="U24" s="3"/>
      <c r="V24" s="43" t="s">
        <v>48</v>
      </c>
      <c r="W24" s="43" t="s">
        <v>260</v>
      </c>
      <c r="X24" s="43" t="s">
        <v>48</v>
      </c>
      <c r="Y24" s="354"/>
    </row>
    <row r="25" spans="2:25" ht="18" customHeight="1" x14ac:dyDescent="0.45">
      <c r="B25" s="28"/>
      <c r="C25" s="2" t="s">
        <v>270</v>
      </c>
      <c r="U25" s="3"/>
      <c r="V25" s="1"/>
      <c r="W25" s="1"/>
      <c r="X25" s="1"/>
      <c r="Y25" s="354"/>
    </row>
    <row r="26" spans="2:25" ht="18" customHeight="1" x14ac:dyDescent="0.45">
      <c r="B26" s="28"/>
      <c r="C26" s="2" t="s">
        <v>271</v>
      </c>
      <c r="T26" s="2" t="s">
        <v>272</v>
      </c>
      <c r="U26" s="3"/>
      <c r="V26" s="43" t="s">
        <v>48</v>
      </c>
      <c r="W26" s="43" t="s">
        <v>260</v>
      </c>
      <c r="X26" s="43" t="s">
        <v>48</v>
      </c>
      <c r="Y26" s="354"/>
    </row>
    <row r="27" spans="2:25" ht="18" customHeight="1" x14ac:dyDescent="0.45">
      <c r="B27" s="28"/>
      <c r="C27" s="2" t="s">
        <v>273</v>
      </c>
      <c r="U27" s="3"/>
      <c r="V27" s="43" t="s">
        <v>48</v>
      </c>
      <c r="W27" s="43" t="s">
        <v>260</v>
      </c>
      <c r="X27" s="43" t="s">
        <v>48</v>
      </c>
      <c r="Y27" s="354"/>
    </row>
    <row r="28" spans="2:25" ht="18" customHeight="1" x14ac:dyDescent="0.45">
      <c r="B28" s="28"/>
      <c r="C28" s="2" t="s">
        <v>274</v>
      </c>
      <c r="U28" s="3"/>
      <c r="V28" s="1"/>
      <c r="W28" s="1"/>
      <c r="X28" s="1"/>
      <c r="Y28" s="354"/>
    </row>
    <row r="29" spans="2:25" ht="18" customHeight="1" x14ac:dyDescent="0.45">
      <c r="B29" s="28"/>
      <c r="C29" s="2" t="s">
        <v>275</v>
      </c>
      <c r="U29" s="3"/>
      <c r="V29" s="43" t="s">
        <v>48</v>
      </c>
      <c r="W29" s="43" t="s">
        <v>260</v>
      </c>
      <c r="X29" s="43" t="s">
        <v>48</v>
      </c>
      <c r="Y29" s="354"/>
    </row>
    <row r="30" spans="2:25" ht="18" customHeight="1" x14ac:dyDescent="0.45">
      <c r="B30" s="28"/>
      <c r="C30" s="2" t="s">
        <v>276</v>
      </c>
      <c r="U30" s="3"/>
      <c r="V30" s="43" t="s">
        <v>48</v>
      </c>
      <c r="W30" s="43" t="s">
        <v>260</v>
      </c>
      <c r="X30" s="43" t="s">
        <v>48</v>
      </c>
      <c r="Y30" s="354"/>
    </row>
    <row r="31" spans="2:25" ht="18" customHeight="1" x14ac:dyDescent="0.45">
      <c r="B31" s="28"/>
      <c r="C31" s="2" t="s">
        <v>277</v>
      </c>
      <c r="U31" s="3"/>
      <c r="V31" s="1"/>
      <c r="W31" s="1"/>
      <c r="X31" s="1"/>
      <c r="Y31" s="354"/>
    </row>
    <row r="32" spans="2:25" s="366" customFormat="1" ht="18" customHeight="1" x14ac:dyDescent="0.45">
      <c r="B32" s="362"/>
      <c r="C32" s="2" t="s">
        <v>278</v>
      </c>
      <c r="D32" s="2"/>
      <c r="E32" s="2"/>
      <c r="F32" s="2"/>
      <c r="G32" s="2"/>
      <c r="H32" s="2"/>
      <c r="I32" s="2"/>
      <c r="J32" s="2"/>
      <c r="K32" s="2"/>
      <c r="L32" s="2"/>
      <c r="M32" s="2"/>
      <c r="N32" s="2"/>
      <c r="O32" s="2"/>
      <c r="P32" s="2"/>
      <c r="Q32" s="2"/>
      <c r="R32" s="2"/>
      <c r="S32" s="2"/>
      <c r="T32" s="2"/>
      <c r="U32" s="363"/>
      <c r="V32" s="43" t="s">
        <v>48</v>
      </c>
      <c r="W32" s="43" t="s">
        <v>260</v>
      </c>
      <c r="X32" s="43" t="s">
        <v>48</v>
      </c>
      <c r="Y32" s="365"/>
    </row>
    <row r="33" spans="2:25" s="366" customFormat="1" ht="18" customHeight="1" x14ac:dyDescent="0.45">
      <c r="B33" s="362"/>
      <c r="C33" s="2" t="s">
        <v>279</v>
      </c>
      <c r="D33" s="2"/>
      <c r="E33" s="2"/>
      <c r="F33" s="2"/>
      <c r="G33" s="2"/>
      <c r="H33" s="2"/>
      <c r="I33" s="2"/>
      <c r="J33" s="2"/>
      <c r="K33" s="2"/>
      <c r="L33" s="2"/>
      <c r="M33" s="2"/>
      <c r="N33" s="2"/>
      <c r="O33" s="2"/>
      <c r="P33" s="2"/>
      <c r="Q33" s="2"/>
      <c r="R33" s="2"/>
      <c r="S33" s="2"/>
      <c r="T33" s="2"/>
      <c r="U33" s="363"/>
      <c r="V33" s="364"/>
      <c r="W33" s="364"/>
      <c r="X33" s="364"/>
      <c r="Y33" s="365"/>
    </row>
    <row r="34" spans="2:25" s="366" customFormat="1" ht="18" customHeight="1" x14ac:dyDescent="0.45">
      <c r="B34" s="362"/>
      <c r="C34" s="2" t="s">
        <v>280</v>
      </c>
      <c r="D34" s="2"/>
      <c r="E34" s="2"/>
      <c r="F34" s="2"/>
      <c r="G34" s="2"/>
      <c r="H34" s="2"/>
      <c r="I34" s="2"/>
      <c r="J34" s="2"/>
      <c r="K34" s="2"/>
      <c r="L34" s="2"/>
      <c r="M34" s="2"/>
      <c r="N34" s="2"/>
      <c r="O34" s="2"/>
      <c r="P34" s="2"/>
      <c r="Q34" s="2"/>
      <c r="R34" s="2"/>
      <c r="S34" s="2"/>
      <c r="T34" s="2"/>
      <c r="U34" s="363"/>
      <c r="V34" s="364"/>
      <c r="W34" s="364"/>
      <c r="X34" s="364"/>
      <c r="Y34" s="365"/>
    </row>
    <row r="35" spans="2:25" ht="18" customHeight="1" x14ac:dyDescent="0.45">
      <c r="B35" s="28"/>
      <c r="C35" s="2" t="s">
        <v>281</v>
      </c>
      <c r="U35" s="3"/>
      <c r="V35" s="43" t="s">
        <v>48</v>
      </c>
      <c r="W35" s="43" t="s">
        <v>260</v>
      </c>
      <c r="X35" s="43" t="s">
        <v>48</v>
      </c>
      <c r="Y35" s="354"/>
    </row>
    <row r="36" spans="2:25" ht="18" customHeight="1" x14ac:dyDescent="0.45">
      <c r="B36" s="28"/>
      <c r="C36" s="2" t="s">
        <v>282</v>
      </c>
      <c r="U36" s="3"/>
      <c r="V36" s="1"/>
      <c r="W36" s="1"/>
      <c r="X36" s="1"/>
      <c r="Y36" s="354"/>
    </row>
    <row r="37" spans="2:25" ht="18" customHeight="1" x14ac:dyDescent="0.45">
      <c r="B37" s="28"/>
      <c r="D37" s="2" t="s">
        <v>283</v>
      </c>
      <c r="U37" s="3"/>
      <c r="V37" s="43" t="s">
        <v>48</v>
      </c>
      <c r="W37" s="43" t="s">
        <v>260</v>
      </c>
      <c r="X37" s="43" t="s">
        <v>48</v>
      </c>
      <c r="Y37" s="354"/>
    </row>
    <row r="38" spans="2:25" ht="18" customHeight="1" x14ac:dyDescent="0.45">
      <c r="B38" s="28"/>
      <c r="D38" s="2" t="s">
        <v>284</v>
      </c>
      <c r="U38" s="3"/>
      <c r="V38" s="43" t="s">
        <v>48</v>
      </c>
      <c r="W38" s="43" t="s">
        <v>260</v>
      </c>
      <c r="X38" s="43" t="s">
        <v>48</v>
      </c>
      <c r="Y38" s="354"/>
    </row>
    <row r="39" spans="2:25" ht="18" customHeight="1" x14ac:dyDescent="0.45">
      <c r="B39" s="28"/>
      <c r="C39" s="2" t="s">
        <v>285</v>
      </c>
      <c r="U39" s="3"/>
      <c r="V39" s="43" t="s">
        <v>48</v>
      </c>
      <c r="W39" s="43" t="s">
        <v>260</v>
      </c>
      <c r="X39" s="43" t="s">
        <v>48</v>
      </c>
      <c r="Y39" s="354"/>
    </row>
    <row r="40" spans="2:25" ht="18" customHeight="1" x14ac:dyDescent="0.45">
      <c r="B40" s="28"/>
      <c r="C40" s="2" t="s">
        <v>286</v>
      </c>
      <c r="U40" s="3"/>
      <c r="V40" s="1"/>
      <c r="W40" s="1"/>
      <c r="X40" s="1"/>
      <c r="Y40" s="354"/>
    </row>
    <row r="41" spans="2:25" ht="18" customHeight="1" x14ac:dyDescent="0.45">
      <c r="B41" s="28"/>
      <c r="C41" s="2" t="s">
        <v>287</v>
      </c>
      <c r="U41" s="3"/>
      <c r="V41" s="43" t="s">
        <v>48</v>
      </c>
      <c r="W41" s="43" t="s">
        <v>260</v>
      </c>
      <c r="X41" s="43" t="s">
        <v>48</v>
      </c>
      <c r="Y41" s="354"/>
    </row>
    <row r="42" spans="2:25" ht="18" customHeight="1" x14ac:dyDescent="0.45">
      <c r="B42" s="28"/>
      <c r="C42" s="2" t="s">
        <v>288</v>
      </c>
      <c r="U42" s="367"/>
      <c r="V42" s="43"/>
      <c r="W42" s="43"/>
      <c r="X42" s="43"/>
      <c r="Y42" s="368"/>
    </row>
    <row r="43" spans="2:25" ht="18" customHeight="1" x14ac:dyDescent="0.45">
      <c r="B43" s="28"/>
      <c r="C43" s="2" t="s">
        <v>289</v>
      </c>
      <c r="U43" s="3"/>
      <c r="V43" s="43" t="s">
        <v>48</v>
      </c>
      <c r="W43" s="43" t="s">
        <v>260</v>
      </c>
      <c r="X43" s="43" t="s">
        <v>48</v>
      </c>
      <c r="Y43" s="354"/>
    </row>
    <row r="44" spans="2:25" ht="18" customHeight="1" x14ac:dyDescent="0.45">
      <c r="B44" s="28"/>
      <c r="C44" s="2" t="s">
        <v>290</v>
      </c>
      <c r="U44" s="367"/>
      <c r="V44" s="43"/>
      <c r="W44" s="43"/>
      <c r="X44" s="43"/>
      <c r="Y44" s="368"/>
    </row>
    <row r="45" spans="2:25" ht="18" customHeight="1" x14ac:dyDescent="0.45">
      <c r="B45" s="28"/>
      <c r="C45" s="2" t="s">
        <v>291</v>
      </c>
      <c r="U45" s="367"/>
      <c r="V45" s="43"/>
      <c r="W45" s="43"/>
      <c r="X45" s="43"/>
      <c r="Y45" s="368"/>
    </row>
    <row r="46" spans="2:25" ht="15" customHeight="1" x14ac:dyDescent="0.45">
      <c r="B46" s="28"/>
      <c r="U46" s="28"/>
      <c r="Y46" s="361"/>
    </row>
    <row r="47" spans="2:25" ht="15" customHeight="1" x14ac:dyDescent="0.45">
      <c r="B47" s="28" t="s">
        <v>292</v>
      </c>
      <c r="U47" s="367"/>
      <c r="V47" s="360" t="s">
        <v>259</v>
      </c>
      <c r="W47" s="360" t="s">
        <v>260</v>
      </c>
      <c r="X47" s="360" t="s">
        <v>261</v>
      </c>
      <c r="Y47" s="368"/>
    </row>
    <row r="48" spans="2:25" ht="6.75" customHeight="1" x14ac:dyDescent="0.45">
      <c r="B48" s="28"/>
      <c r="U48" s="367"/>
      <c r="V48" s="43"/>
      <c r="W48" s="43"/>
      <c r="X48" s="43"/>
      <c r="Y48" s="368"/>
    </row>
    <row r="49" spans="2:25" ht="18" customHeight="1" x14ac:dyDescent="0.45">
      <c r="B49" s="28"/>
      <c r="C49" s="2" t="s">
        <v>293</v>
      </c>
      <c r="U49" s="3"/>
      <c r="V49" s="43" t="s">
        <v>48</v>
      </c>
      <c r="W49" s="43" t="s">
        <v>260</v>
      </c>
      <c r="X49" s="43" t="s">
        <v>48</v>
      </c>
      <c r="Y49" s="354"/>
    </row>
    <row r="50" spans="2:25" ht="18" customHeight="1" x14ac:dyDescent="0.45">
      <c r="B50" s="28"/>
      <c r="C50" s="2" t="s">
        <v>294</v>
      </c>
      <c r="U50" s="28"/>
      <c r="Y50" s="361"/>
    </row>
    <row r="51" spans="2:25" ht="18" customHeight="1" x14ac:dyDescent="0.45">
      <c r="B51" s="28"/>
      <c r="C51" s="2" t="s">
        <v>295</v>
      </c>
      <c r="U51" s="3"/>
      <c r="V51" s="43" t="s">
        <v>48</v>
      </c>
      <c r="W51" s="43" t="s">
        <v>260</v>
      </c>
      <c r="X51" s="43" t="s">
        <v>48</v>
      </c>
      <c r="Y51" s="354"/>
    </row>
    <row r="52" spans="2:25" ht="18" customHeight="1" x14ac:dyDescent="0.45">
      <c r="B52" s="28"/>
      <c r="D52" s="68" t="s">
        <v>296</v>
      </c>
      <c r="E52" s="68"/>
      <c r="F52" s="68"/>
      <c r="G52" s="68"/>
      <c r="H52" s="68"/>
      <c r="I52" s="68"/>
      <c r="J52" s="68"/>
      <c r="K52" s="68"/>
      <c r="L52" s="68"/>
      <c r="M52" s="68"/>
      <c r="N52" s="68"/>
      <c r="O52" s="68"/>
      <c r="P52" s="68"/>
      <c r="Q52" s="68"/>
      <c r="R52" s="68"/>
      <c r="S52" s="68"/>
      <c r="T52" s="370"/>
      <c r="U52" s="3"/>
      <c r="V52" s="43"/>
      <c r="W52" s="43"/>
      <c r="X52" s="43"/>
      <c r="Y52" s="354"/>
    </row>
    <row r="53" spans="2:25" ht="18" customHeight="1" x14ac:dyDescent="0.45">
      <c r="B53" s="28"/>
      <c r="D53" s="68" t="s">
        <v>297</v>
      </c>
      <c r="E53" s="68"/>
      <c r="F53" s="68"/>
      <c r="G53" s="68"/>
      <c r="H53" s="68"/>
      <c r="I53" s="68"/>
      <c r="J53" s="68"/>
      <c r="K53" s="68"/>
      <c r="L53" s="68"/>
      <c r="M53" s="68"/>
      <c r="N53" s="68"/>
      <c r="O53" s="68"/>
      <c r="P53" s="68"/>
      <c r="Q53" s="68"/>
      <c r="R53" s="68"/>
      <c r="S53" s="68"/>
      <c r="T53" s="370"/>
      <c r="U53" s="3"/>
      <c r="V53" s="43"/>
      <c r="W53" s="43"/>
      <c r="X53" s="43"/>
      <c r="Y53" s="354"/>
    </row>
    <row r="54" spans="2:25" ht="18" customHeight="1" x14ac:dyDescent="0.45">
      <c r="B54" s="28"/>
      <c r="D54" s="68" t="s">
        <v>298</v>
      </c>
      <c r="E54" s="68"/>
      <c r="F54" s="68"/>
      <c r="G54" s="68"/>
      <c r="H54" s="68"/>
      <c r="I54" s="68"/>
      <c r="J54" s="68"/>
      <c r="K54" s="68"/>
      <c r="L54" s="68"/>
      <c r="M54" s="68"/>
      <c r="N54" s="68"/>
      <c r="O54" s="68"/>
      <c r="P54" s="68"/>
      <c r="Q54" s="68"/>
      <c r="R54" s="68"/>
      <c r="S54" s="68"/>
      <c r="T54" s="370"/>
      <c r="U54" s="3"/>
      <c r="V54" s="43"/>
      <c r="W54" s="43"/>
      <c r="X54" s="43"/>
      <c r="Y54" s="354"/>
    </row>
    <row r="55" spans="2:25" ht="18" customHeight="1" x14ac:dyDescent="0.45">
      <c r="B55" s="28"/>
      <c r="D55" s="68" t="s">
        <v>299</v>
      </c>
      <c r="E55" s="68"/>
      <c r="F55" s="68"/>
      <c r="G55" s="68"/>
      <c r="H55" s="68"/>
      <c r="I55" s="68"/>
      <c r="J55" s="68"/>
      <c r="K55" s="68"/>
      <c r="L55" s="68"/>
      <c r="M55" s="68"/>
      <c r="N55" s="68"/>
      <c r="O55" s="68"/>
      <c r="P55" s="68"/>
      <c r="Q55" s="68"/>
      <c r="R55" s="68"/>
      <c r="S55" s="68"/>
      <c r="T55" s="370"/>
      <c r="U55" s="3"/>
      <c r="V55" s="43"/>
      <c r="W55" s="43"/>
      <c r="X55" s="43"/>
      <c r="Y55" s="354"/>
    </row>
    <row r="56" spans="2:25" ht="18" customHeight="1" x14ac:dyDescent="0.45">
      <c r="B56" s="28"/>
      <c r="D56" s="68" t="s">
        <v>300</v>
      </c>
      <c r="E56" s="68"/>
      <c r="F56" s="68"/>
      <c r="G56" s="68"/>
      <c r="H56" s="68"/>
      <c r="I56" s="68"/>
      <c r="J56" s="68"/>
      <c r="K56" s="68"/>
      <c r="L56" s="68"/>
      <c r="M56" s="68"/>
      <c r="N56" s="68"/>
      <c r="O56" s="68"/>
      <c r="P56" s="68"/>
      <c r="Q56" s="68"/>
      <c r="R56" s="68"/>
      <c r="S56" s="68"/>
      <c r="T56" s="370"/>
      <c r="U56" s="3"/>
      <c r="V56" s="43"/>
      <c r="W56" s="43"/>
      <c r="X56" s="43"/>
      <c r="Y56" s="354"/>
    </row>
    <row r="57" spans="2:25" ht="18" customHeight="1" x14ac:dyDescent="0.45">
      <c r="B57" s="28"/>
      <c r="C57" s="2" t="s">
        <v>301</v>
      </c>
      <c r="U57" s="3"/>
      <c r="V57" s="43" t="s">
        <v>48</v>
      </c>
      <c r="W57" s="43" t="s">
        <v>260</v>
      </c>
      <c r="X57" s="43" t="s">
        <v>48</v>
      </c>
      <c r="Y57" s="354"/>
    </row>
    <row r="58" spans="2:25" ht="8.25" customHeight="1" x14ac:dyDescent="0.45">
      <c r="B58" s="371"/>
      <c r="C58" s="355"/>
      <c r="D58" s="355"/>
      <c r="E58" s="355"/>
      <c r="F58" s="355"/>
      <c r="G58" s="355"/>
      <c r="H58" s="355"/>
      <c r="I58" s="355"/>
      <c r="J58" s="355"/>
      <c r="K58" s="355"/>
      <c r="L58" s="355"/>
      <c r="M58" s="355"/>
      <c r="N58" s="355"/>
      <c r="O58" s="355"/>
      <c r="P58" s="355"/>
      <c r="Q58" s="355"/>
      <c r="R58" s="355"/>
      <c r="S58" s="355"/>
      <c r="T58" s="355"/>
      <c r="U58" s="106"/>
      <c r="V58" s="107"/>
      <c r="W58" s="107"/>
      <c r="X58" s="107"/>
      <c r="Y58" s="108"/>
    </row>
    <row r="59" spans="2:25" x14ac:dyDescent="0.45">
      <c r="B59" s="2" t="s">
        <v>302</v>
      </c>
    </row>
    <row r="60" spans="2:25" ht="14.25" customHeight="1" x14ac:dyDescent="0.45">
      <c r="B60" s="2" t="s">
        <v>303</v>
      </c>
    </row>
    <row r="61" spans="2:25" ht="9" customHeight="1" x14ac:dyDescent="0.45">
      <c r="B61" s="358"/>
      <c r="C61" s="351"/>
      <c r="D61" s="351"/>
      <c r="E61" s="351"/>
      <c r="F61" s="351"/>
      <c r="G61" s="351"/>
      <c r="H61" s="351"/>
      <c r="I61" s="351"/>
      <c r="J61" s="351"/>
      <c r="K61" s="351"/>
      <c r="L61" s="351"/>
      <c r="M61" s="351"/>
      <c r="N61" s="351"/>
      <c r="O61" s="351"/>
      <c r="P61" s="351"/>
      <c r="Q61" s="351"/>
      <c r="R61" s="351"/>
      <c r="S61" s="351"/>
      <c r="T61" s="351"/>
      <c r="U61" s="358"/>
      <c r="V61" s="351"/>
      <c r="W61" s="351"/>
      <c r="X61" s="351"/>
      <c r="Y61" s="359"/>
    </row>
    <row r="62" spans="2:25" x14ac:dyDescent="0.45">
      <c r="B62" s="28" t="s">
        <v>304</v>
      </c>
      <c r="U62" s="28"/>
      <c r="V62" s="360" t="s">
        <v>259</v>
      </c>
      <c r="W62" s="360" t="s">
        <v>260</v>
      </c>
      <c r="X62" s="360" t="s">
        <v>261</v>
      </c>
      <c r="Y62" s="361"/>
    </row>
    <row r="63" spans="2:25" ht="6.75" customHeight="1" x14ac:dyDescent="0.45">
      <c r="B63" s="28"/>
      <c r="U63" s="28"/>
      <c r="Y63" s="361"/>
    </row>
    <row r="64" spans="2:25" ht="18" customHeight="1" x14ac:dyDescent="0.45">
      <c r="B64" s="28"/>
      <c r="C64" s="2" t="s">
        <v>305</v>
      </c>
      <c r="U64" s="3"/>
      <c r="V64" s="43" t="s">
        <v>48</v>
      </c>
      <c r="W64" s="43" t="s">
        <v>260</v>
      </c>
      <c r="X64" s="43" t="s">
        <v>48</v>
      </c>
      <c r="Y64" s="354"/>
    </row>
    <row r="65" spans="2:25" ht="18" customHeight="1" x14ac:dyDescent="0.45">
      <c r="B65" s="28"/>
      <c r="C65" s="2" t="s">
        <v>306</v>
      </c>
      <c r="U65" s="28"/>
      <c r="Y65" s="361"/>
    </row>
    <row r="66" spans="2:25" ht="18" customHeight="1" x14ac:dyDescent="0.45">
      <c r="B66" s="28"/>
      <c r="C66" s="2" t="s">
        <v>307</v>
      </c>
      <c r="U66" s="28"/>
      <c r="Y66" s="361"/>
    </row>
    <row r="67" spans="2:25" ht="6" customHeight="1" x14ac:dyDescent="0.45">
      <c r="B67" s="371"/>
      <c r="C67" s="355"/>
      <c r="D67" s="355"/>
      <c r="E67" s="355"/>
      <c r="F67" s="355"/>
      <c r="G67" s="355"/>
      <c r="H67" s="355"/>
      <c r="I67" s="355"/>
      <c r="J67" s="355"/>
      <c r="K67" s="355"/>
      <c r="L67" s="355"/>
      <c r="M67" s="355"/>
      <c r="N67" s="355"/>
      <c r="O67" s="355"/>
      <c r="P67" s="355"/>
      <c r="Q67" s="355"/>
      <c r="R67" s="355"/>
      <c r="S67" s="355"/>
      <c r="T67" s="355"/>
      <c r="U67" s="371"/>
      <c r="V67" s="355"/>
      <c r="W67" s="355"/>
      <c r="X67" s="355"/>
      <c r="Y67" s="372"/>
    </row>
    <row r="122" spans="3:7" x14ac:dyDescent="0.45">
      <c r="C122" s="355"/>
      <c r="D122" s="355"/>
      <c r="E122" s="355"/>
      <c r="F122" s="355"/>
      <c r="G122" s="355"/>
    </row>
    <row r="123" spans="3:7" x14ac:dyDescent="0.45">
      <c r="C123" s="351"/>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printOptions horizontalCentered="1" verticalCentered="1"/>
  <pageMargins left="0.70866141732283472" right="0.70866141732283472" top="0.74803149606299213" bottom="0.74803149606299213" header="0.31496062992125984" footer="0.31496062992125984"/>
  <pageSetup paperSize="9" scale="68"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F692F6E2-5814-4BFF-A864-C4792B0DB481}">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V37:V39 JR37:JR39 TN37:TN39 ADJ37:ADJ39 ANF37:ANF39 AXB37:AXB39 BGX37:BGX39 BQT37:BQT39 CAP37:CAP39 CKL37:CKL39 CUH37:CUH39 DED37:DED39 DNZ37:DNZ39 DXV37:DXV39 EHR37:EHR39 ERN37:ERN39 FBJ37:FBJ39 FLF37:FLF39 FVB37:FVB39 GEX37:GEX39 GOT37:GOT39 GYP37:GYP39 HIL37:HIL39 HSH37:HSH39 ICD37:ICD39 ILZ37:ILZ39 IVV37:IVV39 JFR37:JFR39 JPN37:JPN39 JZJ37:JZJ39 KJF37:KJF39 KTB37:KTB39 LCX37:LCX39 LMT37:LMT39 LWP37:LWP39 MGL37:MGL39 MQH37:MQH39 NAD37:NAD39 NJZ37:NJZ39 NTV37:NTV39 ODR37:ODR39 ONN37:ONN39 OXJ37:OXJ39 PHF37:PHF39 PRB37:PRB39 QAX37:QAX39 QKT37:QKT39 QUP37:QUP39 REL37:REL39 ROH37:ROH39 RYD37:RYD39 SHZ37:SHZ39 SRV37:SRV39 TBR37:TBR39 TLN37:TLN39 TVJ37:TVJ39 UFF37:UFF39 UPB37:UPB39 UYX37:UYX39 VIT37:VIT39 VSP37:VSP39 WCL37:WCL39 WMH37:WMH39 WWD37:WWD39 V65573:V65575 JR65573:JR65575 TN65573:TN65575 ADJ65573:ADJ65575 ANF65573:ANF65575 AXB65573:AXB65575 BGX65573:BGX65575 BQT65573:BQT65575 CAP65573:CAP65575 CKL65573:CKL65575 CUH65573:CUH65575 DED65573:DED65575 DNZ65573:DNZ65575 DXV65573:DXV65575 EHR65573:EHR65575 ERN65573:ERN65575 FBJ65573:FBJ65575 FLF65573:FLF65575 FVB65573:FVB65575 GEX65573:GEX65575 GOT65573:GOT65575 GYP65573:GYP65575 HIL65573:HIL65575 HSH65573:HSH65575 ICD65573:ICD65575 ILZ65573:ILZ65575 IVV65573:IVV65575 JFR65573:JFR65575 JPN65573:JPN65575 JZJ65573:JZJ65575 KJF65573:KJF65575 KTB65573:KTB65575 LCX65573:LCX65575 LMT65573:LMT65575 LWP65573:LWP65575 MGL65573:MGL65575 MQH65573:MQH65575 NAD65573:NAD65575 NJZ65573:NJZ65575 NTV65573:NTV65575 ODR65573:ODR65575 ONN65573:ONN65575 OXJ65573:OXJ65575 PHF65573:PHF65575 PRB65573:PRB65575 QAX65573:QAX65575 QKT65573:QKT65575 QUP65573:QUP65575 REL65573:REL65575 ROH65573:ROH65575 RYD65573:RYD65575 SHZ65573:SHZ65575 SRV65573:SRV65575 TBR65573:TBR65575 TLN65573:TLN65575 TVJ65573:TVJ65575 UFF65573:UFF65575 UPB65573:UPB65575 UYX65573:UYX65575 VIT65573:VIT65575 VSP65573:VSP65575 WCL65573:WCL65575 WMH65573:WMH65575 WWD65573:WWD65575 V131109:V131111 JR131109:JR131111 TN131109:TN131111 ADJ131109:ADJ131111 ANF131109:ANF131111 AXB131109:AXB131111 BGX131109:BGX131111 BQT131109:BQT131111 CAP131109:CAP131111 CKL131109:CKL131111 CUH131109:CUH131111 DED131109:DED131111 DNZ131109:DNZ131111 DXV131109:DXV131111 EHR131109:EHR131111 ERN131109:ERN131111 FBJ131109:FBJ131111 FLF131109:FLF131111 FVB131109:FVB131111 GEX131109:GEX131111 GOT131109:GOT131111 GYP131109:GYP131111 HIL131109:HIL131111 HSH131109:HSH131111 ICD131109:ICD131111 ILZ131109:ILZ131111 IVV131109:IVV131111 JFR131109:JFR131111 JPN131109:JPN131111 JZJ131109:JZJ131111 KJF131109:KJF131111 KTB131109:KTB131111 LCX131109:LCX131111 LMT131109:LMT131111 LWP131109:LWP131111 MGL131109:MGL131111 MQH131109:MQH131111 NAD131109:NAD131111 NJZ131109:NJZ131111 NTV131109:NTV131111 ODR131109:ODR131111 ONN131109:ONN131111 OXJ131109:OXJ131111 PHF131109:PHF131111 PRB131109:PRB131111 QAX131109:QAX131111 QKT131109:QKT131111 QUP131109:QUP131111 REL131109:REL131111 ROH131109:ROH131111 RYD131109:RYD131111 SHZ131109:SHZ131111 SRV131109:SRV131111 TBR131109:TBR131111 TLN131109:TLN131111 TVJ131109:TVJ131111 UFF131109:UFF131111 UPB131109:UPB131111 UYX131109:UYX131111 VIT131109:VIT131111 VSP131109:VSP131111 WCL131109:WCL131111 WMH131109:WMH131111 WWD131109:WWD131111 V196645:V196647 JR196645:JR196647 TN196645:TN196647 ADJ196645:ADJ196647 ANF196645:ANF196647 AXB196645:AXB196647 BGX196645:BGX196647 BQT196645:BQT196647 CAP196645:CAP196647 CKL196645:CKL196647 CUH196645:CUH196647 DED196645:DED196647 DNZ196645:DNZ196647 DXV196645:DXV196647 EHR196645:EHR196647 ERN196645:ERN196647 FBJ196645:FBJ196647 FLF196645:FLF196647 FVB196645:FVB196647 GEX196645:GEX196647 GOT196645:GOT196647 GYP196645:GYP196647 HIL196645:HIL196647 HSH196645:HSH196647 ICD196645:ICD196647 ILZ196645:ILZ196647 IVV196645:IVV196647 JFR196645:JFR196647 JPN196645:JPN196647 JZJ196645:JZJ196647 KJF196645:KJF196647 KTB196645:KTB196647 LCX196645:LCX196647 LMT196645:LMT196647 LWP196645:LWP196647 MGL196645:MGL196647 MQH196645:MQH196647 NAD196645:NAD196647 NJZ196645:NJZ196647 NTV196645:NTV196647 ODR196645:ODR196647 ONN196645:ONN196647 OXJ196645:OXJ196647 PHF196645:PHF196647 PRB196645:PRB196647 QAX196645:QAX196647 QKT196645:QKT196647 QUP196645:QUP196647 REL196645:REL196647 ROH196645:ROH196647 RYD196645:RYD196647 SHZ196645:SHZ196647 SRV196645:SRV196647 TBR196645:TBR196647 TLN196645:TLN196647 TVJ196645:TVJ196647 UFF196645:UFF196647 UPB196645:UPB196647 UYX196645:UYX196647 VIT196645:VIT196647 VSP196645:VSP196647 WCL196645:WCL196647 WMH196645:WMH196647 WWD196645:WWD196647 V262181:V262183 JR262181:JR262183 TN262181:TN262183 ADJ262181:ADJ262183 ANF262181:ANF262183 AXB262181:AXB262183 BGX262181:BGX262183 BQT262181:BQT262183 CAP262181:CAP262183 CKL262181:CKL262183 CUH262181:CUH262183 DED262181:DED262183 DNZ262181:DNZ262183 DXV262181:DXV262183 EHR262181:EHR262183 ERN262181:ERN262183 FBJ262181:FBJ262183 FLF262181:FLF262183 FVB262181:FVB262183 GEX262181:GEX262183 GOT262181:GOT262183 GYP262181:GYP262183 HIL262181:HIL262183 HSH262181:HSH262183 ICD262181:ICD262183 ILZ262181:ILZ262183 IVV262181:IVV262183 JFR262181:JFR262183 JPN262181:JPN262183 JZJ262181:JZJ262183 KJF262181:KJF262183 KTB262181:KTB262183 LCX262181:LCX262183 LMT262181:LMT262183 LWP262181:LWP262183 MGL262181:MGL262183 MQH262181:MQH262183 NAD262181:NAD262183 NJZ262181:NJZ262183 NTV262181:NTV262183 ODR262181:ODR262183 ONN262181:ONN262183 OXJ262181:OXJ262183 PHF262181:PHF262183 PRB262181:PRB262183 QAX262181:QAX262183 QKT262181:QKT262183 QUP262181:QUP262183 REL262181:REL262183 ROH262181:ROH262183 RYD262181:RYD262183 SHZ262181:SHZ262183 SRV262181:SRV262183 TBR262181:TBR262183 TLN262181:TLN262183 TVJ262181:TVJ262183 UFF262181:UFF262183 UPB262181:UPB262183 UYX262181:UYX262183 VIT262181:VIT262183 VSP262181:VSP262183 WCL262181:WCL262183 WMH262181:WMH262183 WWD262181:WWD262183 V327717:V327719 JR327717:JR327719 TN327717:TN327719 ADJ327717:ADJ327719 ANF327717:ANF327719 AXB327717:AXB327719 BGX327717:BGX327719 BQT327717:BQT327719 CAP327717:CAP327719 CKL327717:CKL327719 CUH327717:CUH327719 DED327717:DED327719 DNZ327717:DNZ327719 DXV327717:DXV327719 EHR327717:EHR327719 ERN327717:ERN327719 FBJ327717:FBJ327719 FLF327717:FLF327719 FVB327717:FVB327719 GEX327717:GEX327719 GOT327717:GOT327719 GYP327717:GYP327719 HIL327717:HIL327719 HSH327717:HSH327719 ICD327717:ICD327719 ILZ327717:ILZ327719 IVV327717:IVV327719 JFR327717:JFR327719 JPN327717:JPN327719 JZJ327717:JZJ327719 KJF327717:KJF327719 KTB327717:KTB327719 LCX327717:LCX327719 LMT327717:LMT327719 LWP327717:LWP327719 MGL327717:MGL327719 MQH327717:MQH327719 NAD327717:NAD327719 NJZ327717:NJZ327719 NTV327717:NTV327719 ODR327717:ODR327719 ONN327717:ONN327719 OXJ327717:OXJ327719 PHF327717:PHF327719 PRB327717:PRB327719 QAX327717:QAX327719 QKT327717:QKT327719 QUP327717:QUP327719 REL327717:REL327719 ROH327717:ROH327719 RYD327717:RYD327719 SHZ327717:SHZ327719 SRV327717:SRV327719 TBR327717:TBR327719 TLN327717:TLN327719 TVJ327717:TVJ327719 UFF327717:UFF327719 UPB327717:UPB327719 UYX327717:UYX327719 VIT327717:VIT327719 VSP327717:VSP327719 WCL327717:WCL327719 WMH327717:WMH327719 WWD327717:WWD327719 V393253:V393255 JR393253:JR393255 TN393253:TN393255 ADJ393253:ADJ393255 ANF393253:ANF393255 AXB393253:AXB393255 BGX393253:BGX393255 BQT393253:BQT393255 CAP393253:CAP393255 CKL393253:CKL393255 CUH393253:CUH393255 DED393253:DED393255 DNZ393253:DNZ393255 DXV393253:DXV393255 EHR393253:EHR393255 ERN393253:ERN393255 FBJ393253:FBJ393255 FLF393253:FLF393255 FVB393253:FVB393255 GEX393253:GEX393255 GOT393253:GOT393255 GYP393253:GYP393255 HIL393253:HIL393255 HSH393253:HSH393255 ICD393253:ICD393255 ILZ393253:ILZ393255 IVV393253:IVV393255 JFR393253:JFR393255 JPN393253:JPN393255 JZJ393253:JZJ393255 KJF393253:KJF393255 KTB393253:KTB393255 LCX393253:LCX393255 LMT393253:LMT393255 LWP393253:LWP393255 MGL393253:MGL393255 MQH393253:MQH393255 NAD393253:NAD393255 NJZ393253:NJZ393255 NTV393253:NTV393255 ODR393253:ODR393255 ONN393253:ONN393255 OXJ393253:OXJ393255 PHF393253:PHF393255 PRB393253:PRB393255 QAX393253:QAX393255 QKT393253:QKT393255 QUP393253:QUP393255 REL393253:REL393255 ROH393253:ROH393255 RYD393253:RYD393255 SHZ393253:SHZ393255 SRV393253:SRV393255 TBR393253:TBR393255 TLN393253:TLN393255 TVJ393253:TVJ393255 UFF393253:UFF393255 UPB393253:UPB393255 UYX393253:UYX393255 VIT393253:VIT393255 VSP393253:VSP393255 WCL393253:WCL393255 WMH393253:WMH393255 WWD393253:WWD393255 V458789:V458791 JR458789:JR458791 TN458789:TN458791 ADJ458789:ADJ458791 ANF458789:ANF458791 AXB458789:AXB458791 BGX458789:BGX458791 BQT458789:BQT458791 CAP458789:CAP458791 CKL458789:CKL458791 CUH458789:CUH458791 DED458789:DED458791 DNZ458789:DNZ458791 DXV458789:DXV458791 EHR458789:EHR458791 ERN458789:ERN458791 FBJ458789:FBJ458791 FLF458789:FLF458791 FVB458789:FVB458791 GEX458789:GEX458791 GOT458789:GOT458791 GYP458789:GYP458791 HIL458789:HIL458791 HSH458789:HSH458791 ICD458789:ICD458791 ILZ458789:ILZ458791 IVV458789:IVV458791 JFR458789:JFR458791 JPN458789:JPN458791 JZJ458789:JZJ458791 KJF458789:KJF458791 KTB458789:KTB458791 LCX458789:LCX458791 LMT458789:LMT458791 LWP458789:LWP458791 MGL458789:MGL458791 MQH458789:MQH458791 NAD458789:NAD458791 NJZ458789:NJZ458791 NTV458789:NTV458791 ODR458789:ODR458791 ONN458789:ONN458791 OXJ458789:OXJ458791 PHF458789:PHF458791 PRB458789:PRB458791 QAX458789:QAX458791 QKT458789:QKT458791 QUP458789:QUP458791 REL458789:REL458791 ROH458789:ROH458791 RYD458789:RYD458791 SHZ458789:SHZ458791 SRV458789:SRV458791 TBR458789:TBR458791 TLN458789:TLN458791 TVJ458789:TVJ458791 UFF458789:UFF458791 UPB458789:UPB458791 UYX458789:UYX458791 VIT458789:VIT458791 VSP458789:VSP458791 WCL458789:WCL458791 WMH458789:WMH458791 WWD458789:WWD458791 V524325:V524327 JR524325:JR524327 TN524325:TN524327 ADJ524325:ADJ524327 ANF524325:ANF524327 AXB524325:AXB524327 BGX524325:BGX524327 BQT524325:BQT524327 CAP524325:CAP524327 CKL524325:CKL524327 CUH524325:CUH524327 DED524325:DED524327 DNZ524325:DNZ524327 DXV524325:DXV524327 EHR524325:EHR524327 ERN524325:ERN524327 FBJ524325:FBJ524327 FLF524325:FLF524327 FVB524325:FVB524327 GEX524325:GEX524327 GOT524325:GOT524327 GYP524325:GYP524327 HIL524325:HIL524327 HSH524325:HSH524327 ICD524325:ICD524327 ILZ524325:ILZ524327 IVV524325:IVV524327 JFR524325:JFR524327 JPN524325:JPN524327 JZJ524325:JZJ524327 KJF524325:KJF524327 KTB524325:KTB524327 LCX524325:LCX524327 LMT524325:LMT524327 LWP524325:LWP524327 MGL524325:MGL524327 MQH524325:MQH524327 NAD524325:NAD524327 NJZ524325:NJZ524327 NTV524325:NTV524327 ODR524325:ODR524327 ONN524325:ONN524327 OXJ524325:OXJ524327 PHF524325:PHF524327 PRB524325:PRB524327 QAX524325:QAX524327 QKT524325:QKT524327 QUP524325:QUP524327 REL524325:REL524327 ROH524325:ROH524327 RYD524325:RYD524327 SHZ524325:SHZ524327 SRV524325:SRV524327 TBR524325:TBR524327 TLN524325:TLN524327 TVJ524325:TVJ524327 UFF524325:UFF524327 UPB524325:UPB524327 UYX524325:UYX524327 VIT524325:VIT524327 VSP524325:VSP524327 WCL524325:WCL524327 WMH524325:WMH524327 WWD524325:WWD524327 V589861:V589863 JR589861:JR589863 TN589861:TN589863 ADJ589861:ADJ589863 ANF589861:ANF589863 AXB589861:AXB589863 BGX589861:BGX589863 BQT589861:BQT589863 CAP589861:CAP589863 CKL589861:CKL589863 CUH589861:CUH589863 DED589861:DED589863 DNZ589861:DNZ589863 DXV589861:DXV589863 EHR589861:EHR589863 ERN589861:ERN589863 FBJ589861:FBJ589863 FLF589861:FLF589863 FVB589861:FVB589863 GEX589861:GEX589863 GOT589861:GOT589863 GYP589861:GYP589863 HIL589861:HIL589863 HSH589861:HSH589863 ICD589861:ICD589863 ILZ589861:ILZ589863 IVV589861:IVV589863 JFR589861:JFR589863 JPN589861:JPN589863 JZJ589861:JZJ589863 KJF589861:KJF589863 KTB589861:KTB589863 LCX589861:LCX589863 LMT589861:LMT589863 LWP589861:LWP589863 MGL589861:MGL589863 MQH589861:MQH589863 NAD589861:NAD589863 NJZ589861:NJZ589863 NTV589861:NTV589863 ODR589861:ODR589863 ONN589861:ONN589863 OXJ589861:OXJ589863 PHF589861:PHF589863 PRB589861:PRB589863 QAX589861:QAX589863 QKT589861:QKT589863 QUP589861:QUP589863 REL589861:REL589863 ROH589861:ROH589863 RYD589861:RYD589863 SHZ589861:SHZ589863 SRV589861:SRV589863 TBR589861:TBR589863 TLN589861:TLN589863 TVJ589861:TVJ589863 UFF589861:UFF589863 UPB589861:UPB589863 UYX589861:UYX589863 VIT589861:VIT589863 VSP589861:VSP589863 WCL589861:WCL589863 WMH589861:WMH589863 WWD589861:WWD589863 V655397:V655399 JR655397:JR655399 TN655397:TN655399 ADJ655397:ADJ655399 ANF655397:ANF655399 AXB655397:AXB655399 BGX655397:BGX655399 BQT655397:BQT655399 CAP655397:CAP655399 CKL655397:CKL655399 CUH655397:CUH655399 DED655397:DED655399 DNZ655397:DNZ655399 DXV655397:DXV655399 EHR655397:EHR655399 ERN655397:ERN655399 FBJ655397:FBJ655399 FLF655397:FLF655399 FVB655397:FVB655399 GEX655397:GEX655399 GOT655397:GOT655399 GYP655397:GYP655399 HIL655397:HIL655399 HSH655397:HSH655399 ICD655397:ICD655399 ILZ655397:ILZ655399 IVV655397:IVV655399 JFR655397:JFR655399 JPN655397:JPN655399 JZJ655397:JZJ655399 KJF655397:KJF655399 KTB655397:KTB655399 LCX655397:LCX655399 LMT655397:LMT655399 LWP655397:LWP655399 MGL655397:MGL655399 MQH655397:MQH655399 NAD655397:NAD655399 NJZ655397:NJZ655399 NTV655397:NTV655399 ODR655397:ODR655399 ONN655397:ONN655399 OXJ655397:OXJ655399 PHF655397:PHF655399 PRB655397:PRB655399 QAX655397:QAX655399 QKT655397:QKT655399 QUP655397:QUP655399 REL655397:REL655399 ROH655397:ROH655399 RYD655397:RYD655399 SHZ655397:SHZ655399 SRV655397:SRV655399 TBR655397:TBR655399 TLN655397:TLN655399 TVJ655397:TVJ655399 UFF655397:UFF655399 UPB655397:UPB655399 UYX655397:UYX655399 VIT655397:VIT655399 VSP655397:VSP655399 WCL655397:WCL655399 WMH655397:WMH655399 WWD655397:WWD655399 V720933:V720935 JR720933:JR720935 TN720933:TN720935 ADJ720933:ADJ720935 ANF720933:ANF720935 AXB720933:AXB720935 BGX720933:BGX720935 BQT720933:BQT720935 CAP720933:CAP720935 CKL720933:CKL720935 CUH720933:CUH720935 DED720933:DED720935 DNZ720933:DNZ720935 DXV720933:DXV720935 EHR720933:EHR720935 ERN720933:ERN720935 FBJ720933:FBJ720935 FLF720933:FLF720935 FVB720933:FVB720935 GEX720933:GEX720935 GOT720933:GOT720935 GYP720933:GYP720935 HIL720933:HIL720935 HSH720933:HSH720935 ICD720933:ICD720935 ILZ720933:ILZ720935 IVV720933:IVV720935 JFR720933:JFR720935 JPN720933:JPN720935 JZJ720933:JZJ720935 KJF720933:KJF720935 KTB720933:KTB720935 LCX720933:LCX720935 LMT720933:LMT720935 LWP720933:LWP720935 MGL720933:MGL720935 MQH720933:MQH720935 NAD720933:NAD720935 NJZ720933:NJZ720935 NTV720933:NTV720935 ODR720933:ODR720935 ONN720933:ONN720935 OXJ720933:OXJ720935 PHF720933:PHF720935 PRB720933:PRB720935 QAX720933:QAX720935 QKT720933:QKT720935 QUP720933:QUP720935 REL720933:REL720935 ROH720933:ROH720935 RYD720933:RYD720935 SHZ720933:SHZ720935 SRV720933:SRV720935 TBR720933:TBR720935 TLN720933:TLN720935 TVJ720933:TVJ720935 UFF720933:UFF720935 UPB720933:UPB720935 UYX720933:UYX720935 VIT720933:VIT720935 VSP720933:VSP720935 WCL720933:WCL720935 WMH720933:WMH720935 WWD720933:WWD720935 V786469:V786471 JR786469:JR786471 TN786469:TN786471 ADJ786469:ADJ786471 ANF786469:ANF786471 AXB786469:AXB786471 BGX786469:BGX786471 BQT786469:BQT786471 CAP786469:CAP786471 CKL786469:CKL786471 CUH786469:CUH786471 DED786469:DED786471 DNZ786469:DNZ786471 DXV786469:DXV786471 EHR786469:EHR786471 ERN786469:ERN786471 FBJ786469:FBJ786471 FLF786469:FLF786471 FVB786469:FVB786471 GEX786469:GEX786471 GOT786469:GOT786471 GYP786469:GYP786471 HIL786469:HIL786471 HSH786469:HSH786471 ICD786469:ICD786471 ILZ786469:ILZ786471 IVV786469:IVV786471 JFR786469:JFR786471 JPN786469:JPN786471 JZJ786469:JZJ786471 KJF786469:KJF786471 KTB786469:KTB786471 LCX786469:LCX786471 LMT786469:LMT786471 LWP786469:LWP786471 MGL786469:MGL786471 MQH786469:MQH786471 NAD786469:NAD786471 NJZ786469:NJZ786471 NTV786469:NTV786471 ODR786469:ODR786471 ONN786469:ONN786471 OXJ786469:OXJ786471 PHF786469:PHF786471 PRB786469:PRB786471 QAX786469:QAX786471 QKT786469:QKT786471 QUP786469:QUP786471 REL786469:REL786471 ROH786469:ROH786471 RYD786469:RYD786471 SHZ786469:SHZ786471 SRV786469:SRV786471 TBR786469:TBR786471 TLN786469:TLN786471 TVJ786469:TVJ786471 UFF786469:UFF786471 UPB786469:UPB786471 UYX786469:UYX786471 VIT786469:VIT786471 VSP786469:VSP786471 WCL786469:WCL786471 WMH786469:WMH786471 WWD786469:WWD786471 V852005:V852007 JR852005:JR852007 TN852005:TN852007 ADJ852005:ADJ852007 ANF852005:ANF852007 AXB852005:AXB852007 BGX852005:BGX852007 BQT852005:BQT852007 CAP852005:CAP852007 CKL852005:CKL852007 CUH852005:CUH852007 DED852005:DED852007 DNZ852005:DNZ852007 DXV852005:DXV852007 EHR852005:EHR852007 ERN852005:ERN852007 FBJ852005:FBJ852007 FLF852005:FLF852007 FVB852005:FVB852007 GEX852005:GEX852007 GOT852005:GOT852007 GYP852005:GYP852007 HIL852005:HIL852007 HSH852005:HSH852007 ICD852005:ICD852007 ILZ852005:ILZ852007 IVV852005:IVV852007 JFR852005:JFR852007 JPN852005:JPN852007 JZJ852005:JZJ852007 KJF852005:KJF852007 KTB852005:KTB852007 LCX852005:LCX852007 LMT852005:LMT852007 LWP852005:LWP852007 MGL852005:MGL852007 MQH852005:MQH852007 NAD852005:NAD852007 NJZ852005:NJZ852007 NTV852005:NTV852007 ODR852005:ODR852007 ONN852005:ONN852007 OXJ852005:OXJ852007 PHF852005:PHF852007 PRB852005:PRB852007 QAX852005:QAX852007 QKT852005:QKT852007 QUP852005:QUP852007 REL852005:REL852007 ROH852005:ROH852007 RYD852005:RYD852007 SHZ852005:SHZ852007 SRV852005:SRV852007 TBR852005:TBR852007 TLN852005:TLN852007 TVJ852005:TVJ852007 UFF852005:UFF852007 UPB852005:UPB852007 UYX852005:UYX852007 VIT852005:VIT852007 VSP852005:VSP852007 WCL852005:WCL852007 WMH852005:WMH852007 WWD852005:WWD852007 V917541:V917543 JR917541:JR917543 TN917541:TN917543 ADJ917541:ADJ917543 ANF917541:ANF917543 AXB917541:AXB917543 BGX917541:BGX917543 BQT917541:BQT917543 CAP917541:CAP917543 CKL917541:CKL917543 CUH917541:CUH917543 DED917541:DED917543 DNZ917541:DNZ917543 DXV917541:DXV917543 EHR917541:EHR917543 ERN917541:ERN917543 FBJ917541:FBJ917543 FLF917541:FLF917543 FVB917541:FVB917543 GEX917541:GEX917543 GOT917541:GOT917543 GYP917541:GYP917543 HIL917541:HIL917543 HSH917541:HSH917543 ICD917541:ICD917543 ILZ917541:ILZ917543 IVV917541:IVV917543 JFR917541:JFR917543 JPN917541:JPN917543 JZJ917541:JZJ917543 KJF917541:KJF917543 KTB917541:KTB917543 LCX917541:LCX917543 LMT917541:LMT917543 LWP917541:LWP917543 MGL917541:MGL917543 MQH917541:MQH917543 NAD917541:NAD917543 NJZ917541:NJZ917543 NTV917541:NTV917543 ODR917541:ODR917543 ONN917541:ONN917543 OXJ917541:OXJ917543 PHF917541:PHF917543 PRB917541:PRB917543 QAX917541:QAX917543 QKT917541:QKT917543 QUP917541:QUP917543 REL917541:REL917543 ROH917541:ROH917543 RYD917541:RYD917543 SHZ917541:SHZ917543 SRV917541:SRV917543 TBR917541:TBR917543 TLN917541:TLN917543 TVJ917541:TVJ917543 UFF917541:UFF917543 UPB917541:UPB917543 UYX917541:UYX917543 VIT917541:VIT917543 VSP917541:VSP917543 WCL917541:WCL917543 WMH917541:WMH917543 WWD917541:WWD917543 V983077:V983079 JR983077:JR983079 TN983077:TN983079 ADJ983077:ADJ983079 ANF983077:ANF983079 AXB983077:AXB983079 BGX983077:BGX983079 BQT983077:BQT983079 CAP983077:CAP983079 CKL983077:CKL983079 CUH983077:CUH983079 DED983077:DED983079 DNZ983077:DNZ983079 DXV983077:DXV983079 EHR983077:EHR983079 ERN983077:ERN983079 FBJ983077:FBJ983079 FLF983077:FLF983079 FVB983077:FVB983079 GEX983077:GEX983079 GOT983077:GOT983079 GYP983077:GYP983079 HIL983077:HIL983079 HSH983077:HSH983079 ICD983077:ICD983079 ILZ983077:ILZ983079 IVV983077:IVV983079 JFR983077:JFR983079 JPN983077:JPN983079 JZJ983077:JZJ983079 KJF983077:KJF983079 KTB983077:KTB983079 LCX983077:LCX983079 LMT983077:LMT983079 LWP983077:LWP983079 MGL983077:MGL983079 MQH983077:MQH983079 NAD983077:NAD983079 NJZ983077:NJZ983079 NTV983077:NTV983079 ODR983077:ODR983079 ONN983077:ONN983079 OXJ983077:OXJ983079 PHF983077:PHF983079 PRB983077:PRB983079 QAX983077:QAX983079 QKT983077:QKT983079 QUP983077:QUP983079 REL983077:REL983079 ROH983077:ROH983079 RYD983077:RYD983079 SHZ983077:SHZ983079 SRV983077:SRV983079 TBR983077:TBR983079 TLN983077:TLN983079 TVJ983077:TVJ983079 UFF983077:UFF983079 UPB983077:UPB983079 UYX983077:UYX983079 VIT983077:VIT983079 VSP983077:VSP983079 WCL983077:WCL983079 WMH983077:WMH983079 WWD983077:WWD983079 X37:X39 JT37:JT39 TP37:TP39 ADL37:ADL39 ANH37:ANH39 AXD37:AXD39 BGZ37:BGZ39 BQV37:BQV39 CAR37:CAR39 CKN37:CKN39 CUJ37:CUJ39 DEF37:DEF39 DOB37:DOB39 DXX37:DXX39 EHT37:EHT39 ERP37:ERP39 FBL37:FBL39 FLH37:FLH39 FVD37:FVD39 GEZ37:GEZ39 GOV37:GOV39 GYR37:GYR39 HIN37:HIN39 HSJ37:HSJ39 ICF37:ICF39 IMB37:IMB39 IVX37:IVX39 JFT37:JFT39 JPP37:JPP39 JZL37:JZL39 KJH37:KJH39 KTD37:KTD39 LCZ37:LCZ39 LMV37:LMV39 LWR37:LWR39 MGN37:MGN39 MQJ37:MQJ39 NAF37:NAF39 NKB37:NKB39 NTX37:NTX39 ODT37:ODT39 ONP37:ONP39 OXL37:OXL39 PHH37:PHH39 PRD37:PRD39 QAZ37:QAZ39 QKV37:QKV39 QUR37:QUR39 REN37:REN39 ROJ37:ROJ39 RYF37:RYF39 SIB37:SIB39 SRX37:SRX39 TBT37:TBT39 TLP37:TLP39 TVL37:TVL39 UFH37:UFH39 UPD37:UPD39 UYZ37:UYZ39 VIV37:VIV39 VSR37:VSR39 WCN37:WCN39 WMJ37:WMJ39 WWF37:WWF39 X65573:X65575 JT65573:JT65575 TP65573:TP65575 ADL65573:ADL65575 ANH65573:ANH65575 AXD65573:AXD65575 BGZ65573:BGZ65575 BQV65573:BQV65575 CAR65573:CAR65575 CKN65573:CKN65575 CUJ65573:CUJ65575 DEF65573:DEF65575 DOB65573:DOB65575 DXX65573:DXX65575 EHT65573:EHT65575 ERP65573:ERP65575 FBL65573:FBL65575 FLH65573:FLH65575 FVD65573:FVD65575 GEZ65573:GEZ65575 GOV65573:GOV65575 GYR65573:GYR65575 HIN65573:HIN65575 HSJ65573:HSJ65575 ICF65573:ICF65575 IMB65573:IMB65575 IVX65573:IVX65575 JFT65573:JFT65575 JPP65573:JPP65575 JZL65573:JZL65575 KJH65573:KJH65575 KTD65573:KTD65575 LCZ65573:LCZ65575 LMV65573:LMV65575 LWR65573:LWR65575 MGN65573:MGN65575 MQJ65573:MQJ65575 NAF65573:NAF65575 NKB65573:NKB65575 NTX65573:NTX65575 ODT65573:ODT65575 ONP65573:ONP65575 OXL65573:OXL65575 PHH65573:PHH65575 PRD65573:PRD65575 QAZ65573:QAZ65575 QKV65573:QKV65575 QUR65573:QUR65575 REN65573:REN65575 ROJ65573:ROJ65575 RYF65573:RYF65575 SIB65573:SIB65575 SRX65573:SRX65575 TBT65573:TBT65575 TLP65573:TLP65575 TVL65573:TVL65575 UFH65573:UFH65575 UPD65573:UPD65575 UYZ65573:UYZ65575 VIV65573:VIV65575 VSR65573:VSR65575 WCN65573:WCN65575 WMJ65573:WMJ65575 WWF65573:WWF65575 X131109:X131111 JT131109:JT131111 TP131109:TP131111 ADL131109:ADL131111 ANH131109:ANH131111 AXD131109:AXD131111 BGZ131109:BGZ131111 BQV131109:BQV131111 CAR131109:CAR131111 CKN131109:CKN131111 CUJ131109:CUJ131111 DEF131109:DEF131111 DOB131109:DOB131111 DXX131109:DXX131111 EHT131109:EHT131111 ERP131109:ERP131111 FBL131109:FBL131111 FLH131109:FLH131111 FVD131109:FVD131111 GEZ131109:GEZ131111 GOV131109:GOV131111 GYR131109:GYR131111 HIN131109:HIN131111 HSJ131109:HSJ131111 ICF131109:ICF131111 IMB131109:IMB131111 IVX131109:IVX131111 JFT131109:JFT131111 JPP131109:JPP131111 JZL131109:JZL131111 KJH131109:KJH131111 KTD131109:KTD131111 LCZ131109:LCZ131111 LMV131109:LMV131111 LWR131109:LWR131111 MGN131109:MGN131111 MQJ131109:MQJ131111 NAF131109:NAF131111 NKB131109:NKB131111 NTX131109:NTX131111 ODT131109:ODT131111 ONP131109:ONP131111 OXL131109:OXL131111 PHH131109:PHH131111 PRD131109:PRD131111 QAZ131109:QAZ131111 QKV131109:QKV131111 QUR131109:QUR131111 REN131109:REN131111 ROJ131109:ROJ131111 RYF131109:RYF131111 SIB131109:SIB131111 SRX131109:SRX131111 TBT131109:TBT131111 TLP131109:TLP131111 TVL131109:TVL131111 UFH131109:UFH131111 UPD131109:UPD131111 UYZ131109:UYZ131111 VIV131109:VIV131111 VSR131109:VSR131111 WCN131109:WCN131111 WMJ131109:WMJ131111 WWF131109:WWF131111 X196645:X196647 JT196645:JT196647 TP196645:TP196647 ADL196645:ADL196647 ANH196645:ANH196647 AXD196645:AXD196647 BGZ196645:BGZ196647 BQV196645:BQV196647 CAR196645:CAR196647 CKN196645:CKN196647 CUJ196645:CUJ196647 DEF196645:DEF196647 DOB196645:DOB196647 DXX196645:DXX196647 EHT196645:EHT196647 ERP196645:ERP196647 FBL196645:FBL196647 FLH196645:FLH196647 FVD196645:FVD196647 GEZ196645:GEZ196647 GOV196645:GOV196647 GYR196645:GYR196647 HIN196645:HIN196647 HSJ196645:HSJ196647 ICF196645:ICF196647 IMB196645:IMB196647 IVX196645:IVX196647 JFT196645:JFT196647 JPP196645:JPP196647 JZL196645:JZL196647 KJH196645:KJH196647 KTD196645:KTD196647 LCZ196645:LCZ196647 LMV196645:LMV196647 LWR196645:LWR196647 MGN196645:MGN196647 MQJ196645:MQJ196647 NAF196645:NAF196647 NKB196645:NKB196647 NTX196645:NTX196647 ODT196645:ODT196647 ONP196645:ONP196647 OXL196645:OXL196647 PHH196645:PHH196647 PRD196645:PRD196647 QAZ196645:QAZ196647 QKV196645:QKV196647 QUR196645:QUR196647 REN196645:REN196647 ROJ196645:ROJ196647 RYF196645:RYF196647 SIB196645:SIB196647 SRX196645:SRX196647 TBT196645:TBT196647 TLP196645:TLP196647 TVL196645:TVL196647 UFH196645:UFH196647 UPD196645:UPD196647 UYZ196645:UYZ196647 VIV196645:VIV196647 VSR196645:VSR196647 WCN196645:WCN196647 WMJ196645:WMJ196647 WWF196645:WWF196647 X262181:X262183 JT262181:JT262183 TP262181:TP262183 ADL262181:ADL262183 ANH262181:ANH262183 AXD262181:AXD262183 BGZ262181:BGZ262183 BQV262181:BQV262183 CAR262181:CAR262183 CKN262181:CKN262183 CUJ262181:CUJ262183 DEF262181:DEF262183 DOB262181:DOB262183 DXX262181:DXX262183 EHT262181:EHT262183 ERP262181:ERP262183 FBL262181:FBL262183 FLH262181:FLH262183 FVD262181:FVD262183 GEZ262181:GEZ262183 GOV262181:GOV262183 GYR262181:GYR262183 HIN262181:HIN262183 HSJ262181:HSJ262183 ICF262181:ICF262183 IMB262181:IMB262183 IVX262181:IVX262183 JFT262181:JFT262183 JPP262181:JPP262183 JZL262181:JZL262183 KJH262181:KJH262183 KTD262181:KTD262183 LCZ262181:LCZ262183 LMV262181:LMV262183 LWR262181:LWR262183 MGN262181:MGN262183 MQJ262181:MQJ262183 NAF262181:NAF262183 NKB262181:NKB262183 NTX262181:NTX262183 ODT262181:ODT262183 ONP262181:ONP262183 OXL262181:OXL262183 PHH262181:PHH262183 PRD262181:PRD262183 QAZ262181:QAZ262183 QKV262181:QKV262183 QUR262181:QUR262183 REN262181:REN262183 ROJ262181:ROJ262183 RYF262181:RYF262183 SIB262181:SIB262183 SRX262181:SRX262183 TBT262181:TBT262183 TLP262181:TLP262183 TVL262181:TVL262183 UFH262181:UFH262183 UPD262181:UPD262183 UYZ262181:UYZ262183 VIV262181:VIV262183 VSR262181:VSR262183 WCN262181:WCN262183 WMJ262181:WMJ262183 WWF262181:WWF262183 X327717:X327719 JT327717:JT327719 TP327717:TP327719 ADL327717:ADL327719 ANH327717:ANH327719 AXD327717:AXD327719 BGZ327717:BGZ327719 BQV327717:BQV327719 CAR327717:CAR327719 CKN327717:CKN327719 CUJ327717:CUJ327719 DEF327717:DEF327719 DOB327717:DOB327719 DXX327717:DXX327719 EHT327717:EHT327719 ERP327717:ERP327719 FBL327717:FBL327719 FLH327717:FLH327719 FVD327717:FVD327719 GEZ327717:GEZ327719 GOV327717:GOV327719 GYR327717:GYR327719 HIN327717:HIN327719 HSJ327717:HSJ327719 ICF327717:ICF327719 IMB327717:IMB327719 IVX327717:IVX327719 JFT327717:JFT327719 JPP327717:JPP327719 JZL327717:JZL327719 KJH327717:KJH327719 KTD327717:KTD327719 LCZ327717:LCZ327719 LMV327717:LMV327719 LWR327717:LWR327719 MGN327717:MGN327719 MQJ327717:MQJ327719 NAF327717:NAF327719 NKB327717:NKB327719 NTX327717:NTX327719 ODT327717:ODT327719 ONP327717:ONP327719 OXL327717:OXL327719 PHH327717:PHH327719 PRD327717:PRD327719 QAZ327717:QAZ327719 QKV327717:QKV327719 QUR327717:QUR327719 REN327717:REN327719 ROJ327717:ROJ327719 RYF327717:RYF327719 SIB327717:SIB327719 SRX327717:SRX327719 TBT327717:TBT327719 TLP327717:TLP327719 TVL327717:TVL327719 UFH327717:UFH327719 UPD327717:UPD327719 UYZ327717:UYZ327719 VIV327717:VIV327719 VSR327717:VSR327719 WCN327717:WCN327719 WMJ327717:WMJ327719 WWF327717:WWF327719 X393253:X393255 JT393253:JT393255 TP393253:TP393255 ADL393253:ADL393255 ANH393253:ANH393255 AXD393253:AXD393255 BGZ393253:BGZ393255 BQV393253:BQV393255 CAR393253:CAR393255 CKN393253:CKN393255 CUJ393253:CUJ393255 DEF393253:DEF393255 DOB393253:DOB393255 DXX393253:DXX393255 EHT393253:EHT393255 ERP393253:ERP393255 FBL393253:FBL393255 FLH393253:FLH393255 FVD393253:FVD393255 GEZ393253:GEZ393255 GOV393253:GOV393255 GYR393253:GYR393255 HIN393253:HIN393255 HSJ393253:HSJ393255 ICF393253:ICF393255 IMB393253:IMB393255 IVX393253:IVX393255 JFT393253:JFT393255 JPP393253:JPP393255 JZL393253:JZL393255 KJH393253:KJH393255 KTD393253:KTD393255 LCZ393253:LCZ393255 LMV393253:LMV393255 LWR393253:LWR393255 MGN393253:MGN393255 MQJ393253:MQJ393255 NAF393253:NAF393255 NKB393253:NKB393255 NTX393253:NTX393255 ODT393253:ODT393255 ONP393253:ONP393255 OXL393253:OXL393255 PHH393253:PHH393255 PRD393253:PRD393255 QAZ393253:QAZ393255 QKV393253:QKV393255 QUR393253:QUR393255 REN393253:REN393255 ROJ393253:ROJ393255 RYF393253:RYF393255 SIB393253:SIB393255 SRX393253:SRX393255 TBT393253:TBT393255 TLP393253:TLP393255 TVL393253:TVL393255 UFH393253:UFH393255 UPD393253:UPD393255 UYZ393253:UYZ393255 VIV393253:VIV393255 VSR393253:VSR393255 WCN393253:WCN393255 WMJ393253:WMJ393255 WWF393253:WWF393255 X458789:X458791 JT458789:JT458791 TP458789:TP458791 ADL458789:ADL458791 ANH458789:ANH458791 AXD458789:AXD458791 BGZ458789:BGZ458791 BQV458789:BQV458791 CAR458789:CAR458791 CKN458789:CKN458791 CUJ458789:CUJ458791 DEF458789:DEF458791 DOB458789:DOB458791 DXX458789:DXX458791 EHT458789:EHT458791 ERP458789:ERP458791 FBL458789:FBL458791 FLH458789:FLH458791 FVD458789:FVD458791 GEZ458789:GEZ458791 GOV458789:GOV458791 GYR458789:GYR458791 HIN458789:HIN458791 HSJ458789:HSJ458791 ICF458789:ICF458791 IMB458789:IMB458791 IVX458789:IVX458791 JFT458789:JFT458791 JPP458789:JPP458791 JZL458789:JZL458791 KJH458789:KJH458791 KTD458789:KTD458791 LCZ458789:LCZ458791 LMV458789:LMV458791 LWR458789:LWR458791 MGN458789:MGN458791 MQJ458789:MQJ458791 NAF458789:NAF458791 NKB458789:NKB458791 NTX458789:NTX458791 ODT458789:ODT458791 ONP458789:ONP458791 OXL458789:OXL458791 PHH458789:PHH458791 PRD458789:PRD458791 QAZ458789:QAZ458791 QKV458789:QKV458791 QUR458789:QUR458791 REN458789:REN458791 ROJ458789:ROJ458791 RYF458789:RYF458791 SIB458789:SIB458791 SRX458789:SRX458791 TBT458789:TBT458791 TLP458789:TLP458791 TVL458789:TVL458791 UFH458789:UFH458791 UPD458789:UPD458791 UYZ458789:UYZ458791 VIV458789:VIV458791 VSR458789:VSR458791 WCN458789:WCN458791 WMJ458789:WMJ458791 WWF458789:WWF458791 X524325:X524327 JT524325:JT524327 TP524325:TP524327 ADL524325:ADL524327 ANH524325:ANH524327 AXD524325:AXD524327 BGZ524325:BGZ524327 BQV524325:BQV524327 CAR524325:CAR524327 CKN524325:CKN524327 CUJ524325:CUJ524327 DEF524325:DEF524327 DOB524325:DOB524327 DXX524325:DXX524327 EHT524325:EHT524327 ERP524325:ERP524327 FBL524325:FBL524327 FLH524325:FLH524327 FVD524325:FVD524327 GEZ524325:GEZ524327 GOV524325:GOV524327 GYR524325:GYR524327 HIN524325:HIN524327 HSJ524325:HSJ524327 ICF524325:ICF524327 IMB524325:IMB524327 IVX524325:IVX524327 JFT524325:JFT524327 JPP524325:JPP524327 JZL524325:JZL524327 KJH524325:KJH524327 KTD524325:KTD524327 LCZ524325:LCZ524327 LMV524325:LMV524327 LWR524325:LWR524327 MGN524325:MGN524327 MQJ524325:MQJ524327 NAF524325:NAF524327 NKB524325:NKB524327 NTX524325:NTX524327 ODT524325:ODT524327 ONP524325:ONP524327 OXL524325:OXL524327 PHH524325:PHH524327 PRD524325:PRD524327 QAZ524325:QAZ524327 QKV524325:QKV524327 QUR524325:QUR524327 REN524325:REN524327 ROJ524325:ROJ524327 RYF524325:RYF524327 SIB524325:SIB524327 SRX524325:SRX524327 TBT524325:TBT524327 TLP524325:TLP524327 TVL524325:TVL524327 UFH524325:UFH524327 UPD524325:UPD524327 UYZ524325:UYZ524327 VIV524325:VIV524327 VSR524325:VSR524327 WCN524325:WCN524327 WMJ524325:WMJ524327 WWF524325:WWF524327 X589861:X589863 JT589861:JT589863 TP589861:TP589863 ADL589861:ADL589863 ANH589861:ANH589863 AXD589861:AXD589863 BGZ589861:BGZ589863 BQV589861:BQV589863 CAR589861:CAR589863 CKN589861:CKN589863 CUJ589861:CUJ589863 DEF589861:DEF589863 DOB589861:DOB589863 DXX589861:DXX589863 EHT589861:EHT589863 ERP589861:ERP589863 FBL589861:FBL589863 FLH589861:FLH589863 FVD589861:FVD589863 GEZ589861:GEZ589863 GOV589861:GOV589863 GYR589861:GYR589863 HIN589861:HIN589863 HSJ589861:HSJ589863 ICF589861:ICF589863 IMB589861:IMB589863 IVX589861:IVX589863 JFT589861:JFT589863 JPP589861:JPP589863 JZL589861:JZL589863 KJH589861:KJH589863 KTD589861:KTD589863 LCZ589861:LCZ589863 LMV589861:LMV589863 LWR589861:LWR589863 MGN589861:MGN589863 MQJ589861:MQJ589863 NAF589861:NAF589863 NKB589861:NKB589863 NTX589861:NTX589863 ODT589861:ODT589863 ONP589861:ONP589863 OXL589861:OXL589863 PHH589861:PHH589863 PRD589861:PRD589863 QAZ589861:QAZ589863 QKV589861:QKV589863 QUR589861:QUR589863 REN589861:REN589863 ROJ589861:ROJ589863 RYF589861:RYF589863 SIB589861:SIB589863 SRX589861:SRX589863 TBT589861:TBT589863 TLP589861:TLP589863 TVL589861:TVL589863 UFH589861:UFH589863 UPD589861:UPD589863 UYZ589861:UYZ589863 VIV589861:VIV589863 VSR589861:VSR589863 WCN589861:WCN589863 WMJ589861:WMJ589863 WWF589861:WWF589863 X655397:X655399 JT655397:JT655399 TP655397:TP655399 ADL655397:ADL655399 ANH655397:ANH655399 AXD655397:AXD655399 BGZ655397:BGZ655399 BQV655397:BQV655399 CAR655397:CAR655399 CKN655397:CKN655399 CUJ655397:CUJ655399 DEF655397:DEF655399 DOB655397:DOB655399 DXX655397:DXX655399 EHT655397:EHT655399 ERP655397:ERP655399 FBL655397:FBL655399 FLH655397:FLH655399 FVD655397:FVD655399 GEZ655397:GEZ655399 GOV655397:GOV655399 GYR655397:GYR655399 HIN655397:HIN655399 HSJ655397:HSJ655399 ICF655397:ICF655399 IMB655397:IMB655399 IVX655397:IVX655399 JFT655397:JFT655399 JPP655397:JPP655399 JZL655397:JZL655399 KJH655397:KJH655399 KTD655397:KTD655399 LCZ655397:LCZ655399 LMV655397:LMV655399 LWR655397:LWR655399 MGN655397:MGN655399 MQJ655397:MQJ655399 NAF655397:NAF655399 NKB655397:NKB655399 NTX655397:NTX655399 ODT655397:ODT655399 ONP655397:ONP655399 OXL655397:OXL655399 PHH655397:PHH655399 PRD655397:PRD655399 QAZ655397:QAZ655399 QKV655397:QKV655399 QUR655397:QUR655399 REN655397:REN655399 ROJ655397:ROJ655399 RYF655397:RYF655399 SIB655397:SIB655399 SRX655397:SRX655399 TBT655397:TBT655399 TLP655397:TLP655399 TVL655397:TVL655399 UFH655397:UFH655399 UPD655397:UPD655399 UYZ655397:UYZ655399 VIV655397:VIV655399 VSR655397:VSR655399 WCN655397:WCN655399 WMJ655397:WMJ655399 WWF655397:WWF655399 X720933:X720935 JT720933:JT720935 TP720933:TP720935 ADL720933:ADL720935 ANH720933:ANH720935 AXD720933:AXD720935 BGZ720933:BGZ720935 BQV720933:BQV720935 CAR720933:CAR720935 CKN720933:CKN720935 CUJ720933:CUJ720935 DEF720933:DEF720935 DOB720933:DOB720935 DXX720933:DXX720935 EHT720933:EHT720935 ERP720933:ERP720935 FBL720933:FBL720935 FLH720933:FLH720935 FVD720933:FVD720935 GEZ720933:GEZ720935 GOV720933:GOV720935 GYR720933:GYR720935 HIN720933:HIN720935 HSJ720933:HSJ720935 ICF720933:ICF720935 IMB720933:IMB720935 IVX720933:IVX720935 JFT720933:JFT720935 JPP720933:JPP720935 JZL720933:JZL720935 KJH720933:KJH720935 KTD720933:KTD720935 LCZ720933:LCZ720935 LMV720933:LMV720935 LWR720933:LWR720935 MGN720933:MGN720935 MQJ720933:MQJ720935 NAF720933:NAF720935 NKB720933:NKB720935 NTX720933:NTX720935 ODT720933:ODT720935 ONP720933:ONP720935 OXL720933:OXL720935 PHH720933:PHH720935 PRD720933:PRD720935 QAZ720933:QAZ720935 QKV720933:QKV720935 QUR720933:QUR720935 REN720933:REN720935 ROJ720933:ROJ720935 RYF720933:RYF720935 SIB720933:SIB720935 SRX720933:SRX720935 TBT720933:TBT720935 TLP720933:TLP720935 TVL720933:TVL720935 UFH720933:UFH720935 UPD720933:UPD720935 UYZ720933:UYZ720935 VIV720933:VIV720935 VSR720933:VSR720935 WCN720933:WCN720935 WMJ720933:WMJ720935 WWF720933:WWF720935 X786469:X786471 JT786469:JT786471 TP786469:TP786471 ADL786469:ADL786471 ANH786469:ANH786471 AXD786469:AXD786471 BGZ786469:BGZ786471 BQV786469:BQV786471 CAR786469:CAR786471 CKN786469:CKN786471 CUJ786469:CUJ786471 DEF786469:DEF786471 DOB786469:DOB786471 DXX786469:DXX786471 EHT786469:EHT786471 ERP786469:ERP786471 FBL786469:FBL786471 FLH786469:FLH786471 FVD786469:FVD786471 GEZ786469:GEZ786471 GOV786469:GOV786471 GYR786469:GYR786471 HIN786469:HIN786471 HSJ786469:HSJ786471 ICF786469:ICF786471 IMB786469:IMB786471 IVX786469:IVX786471 JFT786469:JFT786471 JPP786469:JPP786471 JZL786469:JZL786471 KJH786469:KJH786471 KTD786469:KTD786471 LCZ786469:LCZ786471 LMV786469:LMV786471 LWR786469:LWR786471 MGN786469:MGN786471 MQJ786469:MQJ786471 NAF786469:NAF786471 NKB786469:NKB786471 NTX786469:NTX786471 ODT786469:ODT786471 ONP786469:ONP786471 OXL786469:OXL786471 PHH786469:PHH786471 PRD786469:PRD786471 QAZ786469:QAZ786471 QKV786469:QKV786471 QUR786469:QUR786471 REN786469:REN786471 ROJ786469:ROJ786471 RYF786469:RYF786471 SIB786469:SIB786471 SRX786469:SRX786471 TBT786469:TBT786471 TLP786469:TLP786471 TVL786469:TVL786471 UFH786469:UFH786471 UPD786469:UPD786471 UYZ786469:UYZ786471 VIV786469:VIV786471 VSR786469:VSR786471 WCN786469:WCN786471 WMJ786469:WMJ786471 WWF786469:WWF786471 X852005:X852007 JT852005:JT852007 TP852005:TP852007 ADL852005:ADL852007 ANH852005:ANH852007 AXD852005:AXD852007 BGZ852005:BGZ852007 BQV852005:BQV852007 CAR852005:CAR852007 CKN852005:CKN852007 CUJ852005:CUJ852007 DEF852005:DEF852007 DOB852005:DOB852007 DXX852005:DXX852007 EHT852005:EHT852007 ERP852005:ERP852007 FBL852005:FBL852007 FLH852005:FLH852007 FVD852005:FVD852007 GEZ852005:GEZ852007 GOV852005:GOV852007 GYR852005:GYR852007 HIN852005:HIN852007 HSJ852005:HSJ852007 ICF852005:ICF852007 IMB852005:IMB852007 IVX852005:IVX852007 JFT852005:JFT852007 JPP852005:JPP852007 JZL852005:JZL852007 KJH852005:KJH852007 KTD852005:KTD852007 LCZ852005:LCZ852007 LMV852005:LMV852007 LWR852005:LWR852007 MGN852005:MGN852007 MQJ852005:MQJ852007 NAF852005:NAF852007 NKB852005:NKB852007 NTX852005:NTX852007 ODT852005:ODT852007 ONP852005:ONP852007 OXL852005:OXL852007 PHH852005:PHH852007 PRD852005:PRD852007 QAZ852005:QAZ852007 QKV852005:QKV852007 QUR852005:QUR852007 REN852005:REN852007 ROJ852005:ROJ852007 RYF852005:RYF852007 SIB852005:SIB852007 SRX852005:SRX852007 TBT852005:TBT852007 TLP852005:TLP852007 TVL852005:TVL852007 UFH852005:UFH852007 UPD852005:UPD852007 UYZ852005:UYZ852007 VIV852005:VIV852007 VSR852005:VSR852007 WCN852005:WCN852007 WMJ852005:WMJ852007 WWF852005:WWF852007 X917541:X917543 JT917541:JT917543 TP917541:TP917543 ADL917541:ADL917543 ANH917541:ANH917543 AXD917541:AXD917543 BGZ917541:BGZ917543 BQV917541:BQV917543 CAR917541:CAR917543 CKN917541:CKN917543 CUJ917541:CUJ917543 DEF917541:DEF917543 DOB917541:DOB917543 DXX917541:DXX917543 EHT917541:EHT917543 ERP917541:ERP917543 FBL917541:FBL917543 FLH917541:FLH917543 FVD917541:FVD917543 GEZ917541:GEZ917543 GOV917541:GOV917543 GYR917541:GYR917543 HIN917541:HIN917543 HSJ917541:HSJ917543 ICF917541:ICF917543 IMB917541:IMB917543 IVX917541:IVX917543 JFT917541:JFT917543 JPP917541:JPP917543 JZL917541:JZL917543 KJH917541:KJH917543 KTD917541:KTD917543 LCZ917541:LCZ917543 LMV917541:LMV917543 LWR917541:LWR917543 MGN917541:MGN917543 MQJ917541:MQJ917543 NAF917541:NAF917543 NKB917541:NKB917543 NTX917541:NTX917543 ODT917541:ODT917543 ONP917541:ONP917543 OXL917541:OXL917543 PHH917541:PHH917543 PRD917541:PRD917543 QAZ917541:QAZ917543 QKV917541:QKV917543 QUR917541:QUR917543 REN917541:REN917543 ROJ917541:ROJ917543 RYF917541:RYF917543 SIB917541:SIB917543 SRX917541:SRX917543 TBT917541:TBT917543 TLP917541:TLP917543 TVL917541:TVL917543 UFH917541:UFH917543 UPD917541:UPD917543 UYZ917541:UYZ917543 VIV917541:VIV917543 VSR917541:VSR917543 WCN917541:WCN917543 WMJ917541:WMJ917543 WWF917541:WWF917543 X983077:X983079 JT983077:JT983079 TP983077:TP983079 ADL983077:ADL983079 ANH983077:ANH983079 AXD983077:AXD983079 BGZ983077:BGZ983079 BQV983077:BQV983079 CAR983077:CAR983079 CKN983077:CKN983079 CUJ983077:CUJ983079 DEF983077:DEF983079 DOB983077:DOB983079 DXX983077:DXX983079 EHT983077:EHT983079 ERP983077:ERP983079 FBL983077:FBL983079 FLH983077:FLH983079 FVD983077:FVD983079 GEZ983077:GEZ983079 GOV983077:GOV983079 GYR983077:GYR983079 HIN983077:HIN983079 HSJ983077:HSJ983079 ICF983077:ICF983079 IMB983077:IMB983079 IVX983077:IVX983079 JFT983077:JFT983079 JPP983077:JPP983079 JZL983077:JZL983079 KJH983077:KJH983079 KTD983077:KTD983079 LCZ983077:LCZ983079 LMV983077:LMV983079 LWR983077:LWR983079 MGN983077:MGN983079 MQJ983077:MQJ983079 NAF983077:NAF983079 NKB983077:NKB983079 NTX983077:NTX983079 ODT983077:ODT983079 ONP983077:ONP983079 OXL983077:OXL983079 PHH983077:PHH983079 PRD983077:PRD983079 QAZ983077:QAZ983079 QKV983077:QKV983079 QUR983077:QUR983079 REN983077:REN983079 ROJ983077:ROJ983079 RYF983077:RYF983079 SIB983077:SIB983079 SRX983077:SRX983079 TBT983077:TBT983079 TLP983077:TLP983079 TVL983077:TVL983079 UFH983077:UFH983079 UPD983077:UPD983079 UYZ983077:UYZ983079 VIV983077:VIV983079 VSR983077:VSR983079 WCN983077:WCN983079 WMJ983077:WMJ983079 WWF983077:WWF983079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6DC9F-31C9-4113-BF01-20229833B05C}">
  <dimension ref="B1:Y122"/>
  <sheetViews>
    <sheetView view="pageBreakPreview" zoomScale="70" zoomScaleNormal="100" zoomScaleSheetLayoutView="70" workbookViewId="0"/>
  </sheetViews>
  <sheetFormatPr defaultColWidth="3.59765625" defaultRowHeight="13.2" x14ac:dyDescent="0.45"/>
  <cols>
    <col min="1" max="1" width="1.8984375" style="2" customWidth="1"/>
    <col min="2" max="2" width="1.5" style="2" customWidth="1"/>
    <col min="3" max="19" width="3.5" style="2" customWidth="1"/>
    <col min="20" max="20" width="7" style="2" customWidth="1"/>
    <col min="21" max="25" width="2.8984375" style="2" customWidth="1"/>
    <col min="26" max="26" width="1.8984375" style="2" customWidth="1"/>
    <col min="27" max="256" width="3.59765625" style="2"/>
    <col min="257" max="257" width="1.8984375" style="2" customWidth="1"/>
    <col min="258" max="258" width="1.5" style="2" customWidth="1"/>
    <col min="259" max="275" width="3.5" style="2" customWidth="1"/>
    <col min="276" max="276" width="7" style="2" customWidth="1"/>
    <col min="277" max="281" width="2.8984375" style="2" customWidth="1"/>
    <col min="282" max="282" width="1.8984375" style="2" customWidth="1"/>
    <col min="283" max="512" width="3.59765625" style="2"/>
    <col min="513" max="513" width="1.8984375" style="2" customWidth="1"/>
    <col min="514" max="514" width="1.5" style="2" customWidth="1"/>
    <col min="515" max="531" width="3.5" style="2" customWidth="1"/>
    <col min="532" max="532" width="7" style="2" customWidth="1"/>
    <col min="533" max="537" width="2.8984375" style="2" customWidth="1"/>
    <col min="538" max="538" width="1.8984375" style="2" customWidth="1"/>
    <col min="539" max="768" width="3.59765625" style="2"/>
    <col min="769" max="769" width="1.8984375" style="2" customWidth="1"/>
    <col min="770" max="770" width="1.5" style="2" customWidth="1"/>
    <col min="771" max="787" width="3.5" style="2" customWidth="1"/>
    <col min="788" max="788" width="7" style="2" customWidth="1"/>
    <col min="789" max="793" width="2.8984375" style="2" customWidth="1"/>
    <col min="794" max="794" width="1.8984375" style="2" customWidth="1"/>
    <col min="795" max="1024" width="3.59765625" style="2"/>
    <col min="1025" max="1025" width="1.8984375" style="2" customWidth="1"/>
    <col min="1026" max="1026" width="1.5" style="2" customWidth="1"/>
    <col min="1027" max="1043" width="3.5" style="2" customWidth="1"/>
    <col min="1044" max="1044" width="7" style="2" customWidth="1"/>
    <col min="1045" max="1049" width="2.8984375" style="2" customWidth="1"/>
    <col min="1050" max="1050" width="1.8984375" style="2" customWidth="1"/>
    <col min="1051" max="1280" width="3.59765625" style="2"/>
    <col min="1281" max="1281" width="1.8984375" style="2" customWidth="1"/>
    <col min="1282" max="1282" width="1.5" style="2" customWidth="1"/>
    <col min="1283" max="1299" width="3.5" style="2" customWidth="1"/>
    <col min="1300" max="1300" width="7" style="2" customWidth="1"/>
    <col min="1301" max="1305" width="2.8984375" style="2" customWidth="1"/>
    <col min="1306" max="1306" width="1.8984375" style="2" customWidth="1"/>
    <col min="1307" max="1536" width="3.59765625" style="2"/>
    <col min="1537" max="1537" width="1.8984375" style="2" customWidth="1"/>
    <col min="1538" max="1538" width="1.5" style="2" customWidth="1"/>
    <col min="1539" max="1555" width="3.5" style="2" customWidth="1"/>
    <col min="1556" max="1556" width="7" style="2" customWidth="1"/>
    <col min="1557" max="1561" width="2.8984375" style="2" customWidth="1"/>
    <col min="1562" max="1562" width="1.8984375" style="2" customWidth="1"/>
    <col min="1563" max="1792" width="3.59765625" style="2"/>
    <col min="1793" max="1793" width="1.8984375" style="2" customWidth="1"/>
    <col min="1794" max="1794" width="1.5" style="2" customWidth="1"/>
    <col min="1795" max="1811" width="3.5" style="2" customWidth="1"/>
    <col min="1812" max="1812" width="7" style="2" customWidth="1"/>
    <col min="1813" max="1817" width="2.8984375" style="2" customWidth="1"/>
    <col min="1818" max="1818" width="1.8984375" style="2" customWidth="1"/>
    <col min="1819" max="2048" width="3.59765625" style="2"/>
    <col min="2049" max="2049" width="1.8984375" style="2" customWidth="1"/>
    <col min="2050" max="2050" width="1.5" style="2" customWidth="1"/>
    <col min="2051" max="2067" width="3.5" style="2" customWidth="1"/>
    <col min="2068" max="2068" width="7" style="2" customWidth="1"/>
    <col min="2069" max="2073" width="2.8984375" style="2" customWidth="1"/>
    <col min="2074" max="2074" width="1.8984375" style="2" customWidth="1"/>
    <col min="2075" max="2304" width="3.59765625" style="2"/>
    <col min="2305" max="2305" width="1.8984375" style="2" customWidth="1"/>
    <col min="2306" max="2306" width="1.5" style="2" customWidth="1"/>
    <col min="2307" max="2323" width="3.5" style="2" customWidth="1"/>
    <col min="2324" max="2324" width="7" style="2" customWidth="1"/>
    <col min="2325" max="2329" width="2.8984375" style="2" customWidth="1"/>
    <col min="2330" max="2330" width="1.8984375" style="2" customWidth="1"/>
    <col min="2331" max="2560" width="3.59765625" style="2"/>
    <col min="2561" max="2561" width="1.8984375" style="2" customWidth="1"/>
    <col min="2562" max="2562" width="1.5" style="2" customWidth="1"/>
    <col min="2563" max="2579" width="3.5" style="2" customWidth="1"/>
    <col min="2580" max="2580" width="7" style="2" customWidth="1"/>
    <col min="2581" max="2585" width="2.8984375" style="2" customWidth="1"/>
    <col min="2586" max="2586" width="1.8984375" style="2" customWidth="1"/>
    <col min="2587" max="2816" width="3.59765625" style="2"/>
    <col min="2817" max="2817" width="1.8984375" style="2" customWidth="1"/>
    <col min="2818" max="2818" width="1.5" style="2" customWidth="1"/>
    <col min="2819" max="2835" width="3.5" style="2" customWidth="1"/>
    <col min="2836" max="2836" width="7" style="2" customWidth="1"/>
    <col min="2837" max="2841" width="2.8984375" style="2" customWidth="1"/>
    <col min="2842" max="2842" width="1.8984375" style="2" customWidth="1"/>
    <col min="2843" max="3072" width="3.59765625" style="2"/>
    <col min="3073" max="3073" width="1.8984375" style="2" customWidth="1"/>
    <col min="3074" max="3074" width="1.5" style="2" customWidth="1"/>
    <col min="3075" max="3091" width="3.5" style="2" customWidth="1"/>
    <col min="3092" max="3092" width="7" style="2" customWidth="1"/>
    <col min="3093" max="3097" width="2.8984375" style="2" customWidth="1"/>
    <col min="3098" max="3098" width="1.8984375" style="2" customWidth="1"/>
    <col min="3099" max="3328" width="3.59765625" style="2"/>
    <col min="3329" max="3329" width="1.8984375" style="2" customWidth="1"/>
    <col min="3330" max="3330" width="1.5" style="2" customWidth="1"/>
    <col min="3331" max="3347" width="3.5" style="2" customWidth="1"/>
    <col min="3348" max="3348" width="7" style="2" customWidth="1"/>
    <col min="3349" max="3353" width="2.8984375" style="2" customWidth="1"/>
    <col min="3354" max="3354" width="1.8984375" style="2" customWidth="1"/>
    <col min="3355" max="3584" width="3.59765625" style="2"/>
    <col min="3585" max="3585" width="1.8984375" style="2" customWidth="1"/>
    <col min="3586" max="3586" width="1.5" style="2" customWidth="1"/>
    <col min="3587" max="3603" width="3.5" style="2" customWidth="1"/>
    <col min="3604" max="3604" width="7" style="2" customWidth="1"/>
    <col min="3605" max="3609" width="2.8984375" style="2" customWidth="1"/>
    <col min="3610" max="3610" width="1.8984375" style="2" customWidth="1"/>
    <col min="3611" max="3840" width="3.59765625" style="2"/>
    <col min="3841" max="3841" width="1.8984375" style="2" customWidth="1"/>
    <col min="3842" max="3842" width="1.5" style="2" customWidth="1"/>
    <col min="3843" max="3859" width="3.5" style="2" customWidth="1"/>
    <col min="3860" max="3860" width="7" style="2" customWidth="1"/>
    <col min="3861" max="3865" width="2.8984375" style="2" customWidth="1"/>
    <col min="3866" max="3866" width="1.8984375" style="2" customWidth="1"/>
    <col min="3867" max="4096" width="3.59765625" style="2"/>
    <col min="4097" max="4097" width="1.8984375" style="2" customWidth="1"/>
    <col min="4098" max="4098" width="1.5" style="2" customWidth="1"/>
    <col min="4099" max="4115" width="3.5" style="2" customWidth="1"/>
    <col min="4116" max="4116" width="7" style="2" customWidth="1"/>
    <col min="4117" max="4121" width="2.8984375" style="2" customWidth="1"/>
    <col min="4122" max="4122" width="1.8984375" style="2" customWidth="1"/>
    <col min="4123" max="4352" width="3.59765625" style="2"/>
    <col min="4353" max="4353" width="1.8984375" style="2" customWidth="1"/>
    <col min="4354" max="4354" width="1.5" style="2" customWidth="1"/>
    <col min="4355" max="4371" width="3.5" style="2" customWidth="1"/>
    <col min="4372" max="4372" width="7" style="2" customWidth="1"/>
    <col min="4373" max="4377" width="2.8984375" style="2" customWidth="1"/>
    <col min="4378" max="4378" width="1.8984375" style="2" customWidth="1"/>
    <col min="4379" max="4608" width="3.59765625" style="2"/>
    <col min="4609" max="4609" width="1.8984375" style="2" customWidth="1"/>
    <col min="4610" max="4610" width="1.5" style="2" customWidth="1"/>
    <col min="4611" max="4627" width="3.5" style="2" customWidth="1"/>
    <col min="4628" max="4628" width="7" style="2" customWidth="1"/>
    <col min="4629" max="4633" width="2.8984375" style="2" customWidth="1"/>
    <col min="4634" max="4634" width="1.8984375" style="2" customWidth="1"/>
    <col min="4635" max="4864" width="3.59765625" style="2"/>
    <col min="4865" max="4865" width="1.8984375" style="2" customWidth="1"/>
    <col min="4866" max="4866" width="1.5" style="2" customWidth="1"/>
    <col min="4867" max="4883" width="3.5" style="2" customWidth="1"/>
    <col min="4884" max="4884" width="7" style="2" customWidth="1"/>
    <col min="4885" max="4889" width="2.8984375" style="2" customWidth="1"/>
    <col min="4890" max="4890" width="1.8984375" style="2" customWidth="1"/>
    <col min="4891" max="5120" width="3.59765625" style="2"/>
    <col min="5121" max="5121" width="1.8984375" style="2" customWidth="1"/>
    <col min="5122" max="5122" width="1.5" style="2" customWidth="1"/>
    <col min="5123" max="5139" width="3.5" style="2" customWidth="1"/>
    <col min="5140" max="5140" width="7" style="2" customWidth="1"/>
    <col min="5141" max="5145" width="2.8984375" style="2" customWidth="1"/>
    <col min="5146" max="5146" width="1.8984375" style="2" customWidth="1"/>
    <col min="5147" max="5376" width="3.59765625" style="2"/>
    <col min="5377" max="5377" width="1.8984375" style="2" customWidth="1"/>
    <col min="5378" max="5378" width="1.5" style="2" customWidth="1"/>
    <col min="5379" max="5395" width="3.5" style="2" customWidth="1"/>
    <col min="5396" max="5396" width="7" style="2" customWidth="1"/>
    <col min="5397" max="5401" width="2.8984375" style="2" customWidth="1"/>
    <col min="5402" max="5402" width="1.8984375" style="2" customWidth="1"/>
    <col min="5403" max="5632" width="3.59765625" style="2"/>
    <col min="5633" max="5633" width="1.8984375" style="2" customWidth="1"/>
    <col min="5634" max="5634" width="1.5" style="2" customWidth="1"/>
    <col min="5635" max="5651" width="3.5" style="2" customWidth="1"/>
    <col min="5652" max="5652" width="7" style="2" customWidth="1"/>
    <col min="5653" max="5657" width="2.8984375" style="2" customWidth="1"/>
    <col min="5658" max="5658" width="1.8984375" style="2" customWidth="1"/>
    <col min="5659" max="5888" width="3.59765625" style="2"/>
    <col min="5889" max="5889" width="1.8984375" style="2" customWidth="1"/>
    <col min="5890" max="5890" width="1.5" style="2" customWidth="1"/>
    <col min="5891" max="5907" width="3.5" style="2" customWidth="1"/>
    <col min="5908" max="5908" width="7" style="2" customWidth="1"/>
    <col min="5909" max="5913" width="2.8984375" style="2" customWidth="1"/>
    <col min="5914" max="5914" width="1.8984375" style="2" customWidth="1"/>
    <col min="5915" max="6144" width="3.59765625" style="2"/>
    <col min="6145" max="6145" width="1.8984375" style="2" customWidth="1"/>
    <col min="6146" max="6146" width="1.5" style="2" customWidth="1"/>
    <col min="6147" max="6163" width="3.5" style="2" customWidth="1"/>
    <col min="6164" max="6164" width="7" style="2" customWidth="1"/>
    <col min="6165" max="6169" width="2.8984375" style="2" customWidth="1"/>
    <col min="6170" max="6170" width="1.8984375" style="2" customWidth="1"/>
    <col min="6171" max="6400" width="3.59765625" style="2"/>
    <col min="6401" max="6401" width="1.8984375" style="2" customWidth="1"/>
    <col min="6402" max="6402" width="1.5" style="2" customWidth="1"/>
    <col min="6403" max="6419" width="3.5" style="2" customWidth="1"/>
    <col min="6420" max="6420" width="7" style="2" customWidth="1"/>
    <col min="6421" max="6425" width="2.8984375" style="2" customWidth="1"/>
    <col min="6426" max="6426" width="1.8984375" style="2" customWidth="1"/>
    <col min="6427" max="6656" width="3.59765625" style="2"/>
    <col min="6657" max="6657" width="1.8984375" style="2" customWidth="1"/>
    <col min="6658" max="6658" width="1.5" style="2" customWidth="1"/>
    <col min="6659" max="6675" width="3.5" style="2" customWidth="1"/>
    <col min="6676" max="6676" width="7" style="2" customWidth="1"/>
    <col min="6677" max="6681" width="2.8984375" style="2" customWidth="1"/>
    <col min="6682" max="6682" width="1.8984375" style="2" customWidth="1"/>
    <col min="6683" max="6912" width="3.59765625" style="2"/>
    <col min="6913" max="6913" width="1.8984375" style="2" customWidth="1"/>
    <col min="6914" max="6914" width="1.5" style="2" customWidth="1"/>
    <col min="6915" max="6931" width="3.5" style="2" customWidth="1"/>
    <col min="6932" max="6932" width="7" style="2" customWidth="1"/>
    <col min="6933" max="6937" width="2.8984375" style="2" customWidth="1"/>
    <col min="6938" max="6938" width="1.8984375" style="2" customWidth="1"/>
    <col min="6939" max="7168" width="3.59765625" style="2"/>
    <col min="7169" max="7169" width="1.8984375" style="2" customWidth="1"/>
    <col min="7170" max="7170" width="1.5" style="2" customWidth="1"/>
    <col min="7171" max="7187" width="3.5" style="2" customWidth="1"/>
    <col min="7188" max="7188" width="7" style="2" customWidth="1"/>
    <col min="7189" max="7193" width="2.8984375" style="2" customWidth="1"/>
    <col min="7194" max="7194" width="1.8984375" style="2" customWidth="1"/>
    <col min="7195" max="7424" width="3.59765625" style="2"/>
    <col min="7425" max="7425" width="1.8984375" style="2" customWidth="1"/>
    <col min="7426" max="7426" width="1.5" style="2" customWidth="1"/>
    <col min="7427" max="7443" width="3.5" style="2" customWidth="1"/>
    <col min="7444" max="7444" width="7" style="2" customWidth="1"/>
    <col min="7445" max="7449" width="2.8984375" style="2" customWidth="1"/>
    <col min="7450" max="7450" width="1.8984375" style="2" customWidth="1"/>
    <col min="7451" max="7680" width="3.59765625" style="2"/>
    <col min="7681" max="7681" width="1.8984375" style="2" customWidth="1"/>
    <col min="7682" max="7682" width="1.5" style="2" customWidth="1"/>
    <col min="7683" max="7699" width="3.5" style="2" customWidth="1"/>
    <col min="7700" max="7700" width="7" style="2" customWidth="1"/>
    <col min="7701" max="7705" width="2.8984375" style="2" customWidth="1"/>
    <col min="7706" max="7706" width="1.8984375" style="2" customWidth="1"/>
    <col min="7707" max="7936" width="3.59765625" style="2"/>
    <col min="7937" max="7937" width="1.8984375" style="2" customWidth="1"/>
    <col min="7938" max="7938" width="1.5" style="2" customWidth="1"/>
    <col min="7939" max="7955" width="3.5" style="2" customWidth="1"/>
    <col min="7956" max="7956" width="7" style="2" customWidth="1"/>
    <col min="7957" max="7961" width="2.8984375" style="2" customWidth="1"/>
    <col min="7962" max="7962" width="1.8984375" style="2" customWidth="1"/>
    <col min="7963" max="8192" width="3.59765625" style="2"/>
    <col min="8193" max="8193" width="1.8984375" style="2" customWidth="1"/>
    <col min="8194" max="8194" width="1.5" style="2" customWidth="1"/>
    <col min="8195" max="8211" width="3.5" style="2" customWidth="1"/>
    <col min="8212" max="8212" width="7" style="2" customWidth="1"/>
    <col min="8213" max="8217" width="2.8984375" style="2" customWidth="1"/>
    <col min="8218" max="8218" width="1.8984375" style="2" customWidth="1"/>
    <col min="8219" max="8448" width="3.59765625" style="2"/>
    <col min="8449" max="8449" width="1.8984375" style="2" customWidth="1"/>
    <col min="8450" max="8450" width="1.5" style="2" customWidth="1"/>
    <col min="8451" max="8467" width="3.5" style="2" customWidth="1"/>
    <col min="8468" max="8468" width="7" style="2" customWidth="1"/>
    <col min="8469" max="8473" width="2.8984375" style="2" customWidth="1"/>
    <col min="8474" max="8474" width="1.8984375" style="2" customWidth="1"/>
    <col min="8475" max="8704" width="3.59765625" style="2"/>
    <col min="8705" max="8705" width="1.8984375" style="2" customWidth="1"/>
    <col min="8706" max="8706" width="1.5" style="2" customWidth="1"/>
    <col min="8707" max="8723" width="3.5" style="2" customWidth="1"/>
    <col min="8724" max="8724" width="7" style="2" customWidth="1"/>
    <col min="8725" max="8729" width="2.8984375" style="2" customWidth="1"/>
    <col min="8730" max="8730" width="1.8984375" style="2" customWidth="1"/>
    <col min="8731" max="8960" width="3.59765625" style="2"/>
    <col min="8961" max="8961" width="1.8984375" style="2" customWidth="1"/>
    <col min="8962" max="8962" width="1.5" style="2" customWidth="1"/>
    <col min="8963" max="8979" width="3.5" style="2" customWidth="1"/>
    <col min="8980" max="8980" width="7" style="2" customWidth="1"/>
    <col min="8981" max="8985" width="2.8984375" style="2" customWidth="1"/>
    <col min="8986" max="8986" width="1.8984375" style="2" customWidth="1"/>
    <col min="8987" max="9216" width="3.59765625" style="2"/>
    <col min="9217" max="9217" width="1.8984375" style="2" customWidth="1"/>
    <col min="9218" max="9218" width="1.5" style="2" customWidth="1"/>
    <col min="9219" max="9235" width="3.5" style="2" customWidth="1"/>
    <col min="9236" max="9236" width="7" style="2" customWidth="1"/>
    <col min="9237" max="9241" width="2.8984375" style="2" customWidth="1"/>
    <col min="9242" max="9242" width="1.8984375" style="2" customWidth="1"/>
    <col min="9243" max="9472" width="3.59765625" style="2"/>
    <col min="9473" max="9473" width="1.8984375" style="2" customWidth="1"/>
    <col min="9474" max="9474" width="1.5" style="2" customWidth="1"/>
    <col min="9475" max="9491" width="3.5" style="2" customWidth="1"/>
    <col min="9492" max="9492" width="7" style="2" customWidth="1"/>
    <col min="9493" max="9497" width="2.8984375" style="2" customWidth="1"/>
    <col min="9498" max="9498" width="1.8984375" style="2" customWidth="1"/>
    <col min="9499" max="9728" width="3.59765625" style="2"/>
    <col min="9729" max="9729" width="1.8984375" style="2" customWidth="1"/>
    <col min="9730" max="9730" width="1.5" style="2" customWidth="1"/>
    <col min="9731" max="9747" width="3.5" style="2" customWidth="1"/>
    <col min="9748" max="9748" width="7" style="2" customWidth="1"/>
    <col min="9749" max="9753" width="2.8984375" style="2" customWidth="1"/>
    <col min="9754" max="9754" width="1.8984375" style="2" customWidth="1"/>
    <col min="9755" max="9984" width="3.59765625" style="2"/>
    <col min="9985" max="9985" width="1.8984375" style="2" customWidth="1"/>
    <col min="9986" max="9986" width="1.5" style="2" customWidth="1"/>
    <col min="9987" max="10003" width="3.5" style="2" customWidth="1"/>
    <col min="10004" max="10004" width="7" style="2" customWidth="1"/>
    <col min="10005" max="10009" width="2.8984375" style="2" customWidth="1"/>
    <col min="10010" max="10010" width="1.8984375" style="2" customWidth="1"/>
    <col min="10011" max="10240" width="3.59765625" style="2"/>
    <col min="10241" max="10241" width="1.8984375" style="2" customWidth="1"/>
    <col min="10242" max="10242" width="1.5" style="2" customWidth="1"/>
    <col min="10243" max="10259" width="3.5" style="2" customWidth="1"/>
    <col min="10260" max="10260" width="7" style="2" customWidth="1"/>
    <col min="10261" max="10265" width="2.8984375" style="2" customWidth="1"/>
    <col min="10266" max="10266" width="1.8984375" style="2" customWidth="1"/>
    <col min="10267" max="10496" width="3.59765625" style="2"/>
    <col min="10497" max="10497" width="1.8984375" style="2" customWidth="1"/>
    <col min="10498" max="10498" width="1.5" style="2" customWidth="1"/>
    <col min="10499" max="10515" width="3.5" style="2" customWidth="1"/>
    <col min="10516" max="10516" width="7" style="2" customWidth="1"/>
    <col min="10517" max="10521" width="2.8984375" style="2" customWidth="1"/>
    <col min="10522" max="10522" width="1.8984375" style="2" customWidth="1"/>
    <col min="10523" max="10752" width="3.59765625" style="2"/>
    <col min="10753" max="10753" width="1.8984375" style="2" customWidth="1"/>
    <col min="10754" max="10754" width="1.5" style="2" customWidth="1"/>
    <col min="10755" max="10771" width="3.5" style="2" customWidth="1"/>
    <col min="10772" max="10772" width="7" style="2" customWidth="1"/>
    <col min="10773" max="10777" width="2.8984375" style="2" customWidth="1"/>
    <col min="10778" max="10778" width="1.8984375" style="2" customWidth="1"/>
    <col min="10779" max="11008" width="3.59765625" style="2"/>
    <col min="11009" max="11009" width="1.8984375" style="2" customWidth="1"/>
    <col min="11010" max="11010" width="1.5" style="2" customWidth="1"/>
    <col min="11011" max="11027" width="3.5" style="2" customWidth="1"/>
    <col min="11028" max="11028" width="7" style="2" customWidth="1"/>
    <col min="11029" max="11033" width="2.8984375" style="2" customWidth="1"/>
    <col min="11034" max="11034" width="1.8984375" style="2" customWidth="1"/>
    <col min="11035" max="11264" width="3.59765625" style="2"/>
    <col min="11265" max="11265" width="1.8984375" style="2" customWidth="1"/>
    <col min="11266" max="11266" width="1.5" style="2" customWidth="1"/>
    <col min="11267" max="11283" width="3.5" style="2" customWidth="1"/>
    <col min="11284" max="11284" width="7" style="2" customWidth="1"/>
    <col min="11285" max="11289" width="2.8984375" style="2" customWidth="1"/>
    <col min="11290" max="11290" width="1.8984375" style="2" customWidth="1"/>
    <col min="11291" max="11520" width="3.59765625" style="2"/>
    <col min="11521" max="11521" width="1.8984375" style="2" customWidth="1"/>
    <col min="11522" max="11522" width="1.5" style="2" customWidth="1"/>
    <col min="11523" max="11539" width="3.5" style="2" customWidth="1"/>
    <col min="11540" max="11540" width="7" style="2" customWidth="1"/>
    <col min="11541" max="11545" width="2.8984375" style="2" customWidth="1"/>
    <col min="11546" max="11546" width="1.8984375" style="2" customWidth="1"/>
    <col min="11547" max="11776" width="3.59765625" style="2"/>
    <col min="11777" max="11777" width="1.8984375" style="2" customWidth="1"/>
    <col min="11778" max="11778" width="1.5" style="2" customWidth="1"/>
    <col min="11779" max="11795" width="3.5" style="2" customWidth="1"/>
    <col min="11796" max="11796" width="7" style="2" customWidth="1"/>
    <col min="11797" max="11801" width="2.8984375" style="2" customWidth="1"/>
    <col min="11802" max="11802" width="1.8984375" style="2" customWidth="1"/>
    <col min="11803" max="12032" width="3.59765625" style="2"/>
    <col min="12033" max="12033" width="1.8984375" style="2" customWidth="1"/>
    <col min="12034" max="12034" width="1.5" style="2" customWidth="1"/>
    <col min="12035" max="12051" width="3.5" style="2" customWidth="1"/>
    <col min="12052" max="12052" width="7" style="2" customWidth="1"/>
    <col min="12053" max="12057" width="2.8984375" style="2" customWidth="1"/>
    <col min="12058" max="12058" width="1.8984375" style="2" customWidth="1"/>
    <col min="12059" max="12288" width="3.59765625" style="2"/>
    <col min="12289" max="12289" width="1.8984375" style="2" customWidth="1"/>
    <col min="12290" max="12290" width="1.5" style="2" customWidth="1"/>
    <col min="12291" max="12307" width="3.5" style="2" customWidth="1"/>
    <col min="12308" max="12308" width="7" style="2" customWidth="1"/>
    <col min="12309" max="12313" width="2.8984375" style="2" customWidth="1"/>
    <col min="12314" max="12314" width="1.8984375" style="2" customWidth="1"/>
    <col min="12315" max="12544" width="3.59765625" style="2"/>
    <col min="12545" max="12545" width="1.8984375" style="2" customWidth="1"/>
    <col min="12546" max="12546" width="1.5" style="2" customWidth="1"/>
    <col min="12547" max="12563" width="3.5" style="2" customWidth="1"/>
    <col min="12564" max="12564" width="7" style="2" customWidth="1"/>
    <col min="12565" max="12569" width="2.8984375" style="2" customWidth="1"/>
    <col min="12570" max="12570" width="1.8984375" style="2" customWidth="1"/>
    <col min="12571" max="12800" width="3.59765625" style="2"/>
    <col min="12801" max="12801" width="1.8984375" style="2" customWidth="1"/>
    <col min="12802" max="12802" width="1.5" style="2" customWidth="1"/>
    <col min="12803" max="12819" width="3.5" style="2" customWidth="1"/>
    <col min="12820" max="12820" width="7" style="2" customWidth="1"/>
    <col min="12821" max="12825" width="2.8984375" style="2" customWidth="1"/>
    <col min="12826" max="12826" width="1.8984375" style="2" customWidth="1"/>
    <col min="12827" max="13056" width="3.59765625" style="2"/>
    <col min="13057" max="13057" width="1.8984375" style="2" customWidth="1"/>
    <col min="13058" max="13058" width="1.5" style="2" customWidth="1"/>
    <col min="13059" max="13075" width="3.5" style="2" customWidth="1"/>
    <col min="13076" max="13076" width="7" style="2" customWidth="1"/>
    <col min="13077" max="13081" width="2.8984375" style="2" customWidth="1"/>
    <col min="13082" max="13082" width="1.8984375" style="2" customWidth="1"/>
    <col min="13083" max="13312" width="3.59765625" style="2"/>
    <col min="13313" max="13313" width="1.8984375" style="2" customWidth="1"/>
    <col min="13314" max="13314" width="1.5" style="2" customWidth="1"/>
    <col min="13315" max="13331" width="3.5" style="2" customWidth="1"/>
    <col min="13332" max="13332" width="7" style="2" customWidth="1"/>
    <col min="13333" max="13337" width="2.8984375" style="2" customWidth="1"/>
    <col min="13338" max="13338" width="1.8984375" style="2" customWidth="1"/>
    <col min="13339" max="13568" width="3.59765625" style="2"/>
    <col min="13569" max="13569" width="1.8984375" style="2" customWidth="1"/>
    <col min="13570" max="13570" width="1.5" style="2" customWidth="1"/>
    <col min="13571" max="13587" width="3.5" style="2" customWidth="1"/>
    <col min="13588" max="13588" width="7" style="2" customWidth="1"/>
    <col min="13589" max="13593" width="2.8984375" style="2" customWidth="1"/>
    <col min="13594" max="13594" width="1.8984375" style="2" customWidth="1"/>
    <col min="13595" max="13824" width="3.59765625" style="2"/>
    <col min="13825" max="13825" width="1.8984375" style="2" customWidth="1"/>
    <col min="13826" max="13826" width="1.5" style="2" customWidth="1"/>
    <col min="13827" max="13843" width="3.5" style="2" customWidth="1"/>
    <col min="13844" max="13844" width="7" style="2" customWidth="1"/>
    <col min="13845" max="13849" width="2.8984375" style="2" customWidth="1"/>
    <col min="13850" max="13850" width="1.8984375" style="2" customWidth="1"/>
    <col min="13851" max="14080" width="3.59765625" style="2"/>
    <col min="14081" max="14081" width="1.8984375" style="2" customWidth="1"/>
    <col min="14082" max="14082" width="1.5" style="2" customWidth="1"/>
    <col min="14083" max="14099" width="3.5" style="2" customWidth="1"/>
    <col min="14100" max="14100" width="7" style="2" customWidth="1"/>
    <col min="14101" max="14105" width="2.8984375" style="2" customWidth="1"/>
    <col min="14106" max="14106" width="1.8984375" style="2" customWidth="1"/>
    <col min="14107" max="14336" width="3.59765625" style="2"/>
    <col min="14337" max="14337" width="1.8984375" style="2" customWidth="1"/>
    <col min="14338" max="14338" width="1.5" style="2" customWidth="1"/>
    <col min="14339" max="14355" width="3.5" style="2" customWidth="1"/>
    <col min="14356" max="14356" width="7" style="2" customWidth="1"/>
    <col min="14357" max="14361" width="2.8984375" style="2" customWidth="1"/>
    <col min="14362" max="14362" width="1.8984375" style="2" customWidth="1"/>
    <col min="14363" max="14592" width="3.59765625" style="2"/>
    <col min="14593" max="14593" width="1.8984375" style="2" customWidth="1"/>
    <col min="14594" max="14594" width="1.5" style="2" customWidth="1"/>
    <col min="14595" max="14611" width="3.5" style="2" customWidth="1"/>
    <col min="14612" max="14612" width="7" style="2" customWidth="1"/>
    <col min="14613" max="14617" width="2.8984375" style="2" customWidth="1"/>
    <col min="14618" max="14618" width="1.8984375" style="2" customWidth="1"/>
    <col min="14619" max="14848" width="3.59765625" style="2"/>
    <col min="14849" max="14849" width="1.8984375" style="2" customWidth="1"/>
    <col min="14850" max="14850" width="1.5" style="2" customWidth="1"/>
    <col min="14851" max="14867" width="3.5" style="2" customWidth="1"/>
    <col min="14868" max="14868" width="7" style="2" customWidth="1"/>
    <col min="14869" max="14873" width="2.8984375" style="2" customWidth="1"/>
    <col min="14874" max="14874" width="1.8984375" style="2" customWidth="1"/>
    <col min="14875" max="15104" width="3.59765625" style="2"/>
    <col min="15105" max="15105" width="1.8984375" style="2" customWidth="1"/>
    <col min="15106" max="15106" width="1.5" style="2" customWidth="1"/>
    <col min="15107" max="15123" width="3.5" style="2" customWidth="1"/>
    <col min="15124" max="15124" width="7" style="2" customWidth="1"/>
    <col min="15125" max="15129" width="2.8984375" style="2" customWidth="1"/>
    <col min="15130" max="15130" width="1.8984375" style="2" customWidth="1"/>
    <col min="15131" max="15360" width="3.59765625" style="2"/>
    <col min="15361" max="15361" width="1.8984375" style="2" customWidth="1"/>
    <col min="15362" max="15362" width="1.5" style="2" customWidth="1"/>
    <col min="15363" max="15379" width="3.5" style="2" customWidth="1"/>
    <col min="15380" max="15380" width="7" style="2" customWidth="1"/>
    <col min="15381" max="15385" width="2.8984375" style="2" customWidth="1"/>
    <col min="15386" max="15386" width="1.8984375" style="2" customWidth="1"/>
    <col min="15387" max="15616" width="3.59765625" style="2"/>
    <col min="15617" max="15617" width="1.8984375" style="2" customWidth="1"/>
    <col min="15618" max="15618" width="1.5" style="2" customWidth="1"/>
    <col min="15619" max="15635" width="3.5" style="2" customWidth="1"/>
    <col min="15636" max="15636" width="7" style="2" customWidth="1"/>
    <col min="15637" max="15641" width="2.8984375" style="2" customWidth="1"/>
    <col min="15642" max="15642" width="1.8984375" style="2" customWidth="1"/>
    <col min="15643" max="15872" width="3.59765625" style="2"/>
    <col min="15873" max="15873" width="1.8984375" style="2" customWidth="1"/>
    <col min="15874" max="15874" width="1.5" style="2" customWidth="1"/>
    <col min="15875" max="15891" width="3.5" style="2" customWidth="1"/>
    <col min="15892" max="15892" width="7" style="2" customWidth="1"/>
    <col min="15893" max="15897" width="2.8984375" style="2" customWidth="1"/>
    <col min="15898" max="15898" width="1.8984375" style="2" customWidth="1"/>
    <col min="15899" max="16128" width="3.59765625" style="2"/>
    <col min="16129" max="16129" width="1.8984375" style="2" customWidth="1"/>
    <col min="16130" max="16130" width="1.5" style="2" customWidth="1"/>
    <col min="16131" max="16147" width="3.5" style="2" customWidth="1"/>
    <col min="16148" max="16148" width="7" style="2" customWidth="1"/>
    <col min="16149" max="16153" width="2.8984375" style="2" customWidth="1"/>
    <col min="16154" max="16154" width="1.8984375" style="2" customWidth="1"/>
    <col min="16155" max="16384" width="3.59765625" style="2"/>
  </cols>
  <sheetData>
    <row r="1" spans="2:25" ht="6.75" customHeight="1" x14ac:dyDescent="0.45"/>
    <row r="2" spans="2:25" x14ac:dyDescent="0.45">
      <c r="B2" s="2" t="s">
        <v>308</v>
      </c>
    </row>
    <row r="3" spans="2:25" ht="15.75" customHeight="1" x14ac:dyDescent="0.45">
      <c r="P3" s="44" t="s">
        <v>4</v>
      </c>
      <c r="Q3" s="51"/>
      <c r="R3" s="51"/>
      <c r="S3" s="43" t="s">
        <v>5</v>
      </c>
      <c r="T3" s="51"/>
      <c r="U3" s="51"/>
      <c r="V3" s="43" t="s">
        <v>244</v>
      </c>
      <c r="W3" s="51"/>
      <c r="X3" s="51"/>
      <c r="Y3" s="43" t="s">
        <v>245</v>
      </c>
    </row>
    <row r="4" spans="2:25" ht="10.5" customHeight="1" x14ac:dyDescent="0.45"/>
    <row r="5" spans="2:25" ht="27.75" customHeight="1" x14ac:dyDescent="0.45">
      <c r="B5" s="342" t="s">
        <v>309</v>
      </c>
      <c r="C5" s="342"/>
      <c r="D5" s="342"/>
      <c r="E5" s="342"/>
      <c r="F5" s="342"/>
      <c r="G5" s="342"/>
      <c r="H5" s="342"/>
      <c r="I5" s="342"/>
      <c r="J5" s="342"/>
      <c r="K5" s="342"/>
      <c r="L5" s="342"/>
      <c r="M5" s="342"/>
      <c r="N5" s="342"/>
      <c r="O5" s="342"/>
      <c r="P5" s="342"/>
      <c r="Q5" s="342"/>
      <c r="R5" s="342"/>
      <c r="S5" s="342"/>
      <c r="T5" s="342"/>
      <c r="U5" s="342"/>
      <c r="V5" s="342"/>
      <c r="W5" s="342"/>
      <c r="X5" s="342"/>
      <c r="Y5" s="342"/>
    </row>
    <row r="7" spans="2:25" ht="23.25" customHeight="1" x14ac:dyDescent="0.45">
      <c r="B7" s="48" t="s">
        <v>310</v>
      </c>
      <c r="C7" s="48"/>
      <c r="D7" s="48"/>
      <c r="E7" s="48"/>
      <c r="F7" s="48"/>
      <c r="G7" s="48"/>
      <c r="H7" s="48"/>
      <c r="I7" s="48"/>
      <c r="J7" s="48"/>
      <c r="K7" s="48"/>
      <c r="L7" s="48"/>
      <c r="M7" s="48"/>
      <c r="N7" s="48"/>
      <c r="O7" s="48"/>
      <c r="P7" s="48"/>
      <c r="Q7" s="48"/>
      <c r="R7" s="48"/>
      <c r="S7" s="48"/>
      <c r="T7" s="48"/>
      <c r="U7" s="48"/>
      <c r="V7" s="48"/>
      <c r="W7" s="48"/>
      <c r="X7" s="48"/>
      <c r="Y7" s="373"/>
    </row>
    <row r="8" spans="2:25" ht="23.25" customHeight="1" x14ac:dyDescent="0.45">
      <c r="B8" s="373" t="s">
        <v>311</v>
      </c>
      <c r="C8" s="373"/>
      <c r="D8" s="373"/>
      <c r="E8" s="373"/>
      <c r="F8" s="373"/>
      <c r="G8" s="373"/>
      <c r="H8" s="373"/>
      <c r="I8" s="374"/>
      <c r="J8" s="374"/>
      <c r="K8" s="374"/>
      <c r="L8" s="374"/>
      <c r="M8" s="374"/>
      <c r="N8" s="374"/>
      <c r="O8" s="374"/>
      <c r="P8" s="374"/>
      <c r="Q8" s="374"/>
      <c r="R8" s="374"/>
      <c r="S8" s="374"/>
      <c r="T8" s="374"/>
      <c r="U8" s="374"/>
      <c r="V8" s="374"/>
      <c r="W8" s="374"/>
      <c r="X8" s="374"/>
      <c r="Y8" s="374"/>
    </row>
    <row r="9" spans="2:25" ht="23.25" customHeight="1" x14ac:dyDescent="0.45">
      <c r="B9" s="373" t="s">
        <v>312</v>
      </c>
      <c r="C9" s="373"/>
      <c r="D9" s="373"/>
      <c r="E9" s="373"/>
      <c r="F9" s="373"/>
      <c r="G9" s="373"/>
      <c r="H9" s="373"/>
      <c r="I9" s="39" t="s">
        <v>48</v>
      </c>
      <c r="J9" s="345" t="s">
        <v>249</v>
      </c>
      <c r="K9" s="345"/>
      <c r="L9" s="345"/>
      <c r="M9" s="345"/>
      <c r="N9" s="40" t="s">
        <v>48</v>
      </c>
      <c r="O9" s="345" t="s">
        <v>250</v>
      </c>
      <c r="P9" s="345"/>
      <c r="Q9" s="345"/>
      <c r="R9" s="345"/>
      <c r="S9" s="40" t="s">
        <v>48</v>
      </c>
      <c r="T9" s="345" t="s">
        <v>251</v>
      </c>
      <c r="U9" s="345"/>
      <c r="V9" s="345"/>
      <c r="W9" s="345"/>
      <c r="X9" s="345"/>
      <c r="Y9" s="375"/>
    </row>
    <row r="11" spans="2:25" ht="6" customHeight="1" x14ac:dyDescent="0.45">
      <c r="B11" s="358"/>
      <c r="C11" s="351"/>
      <c r="D11" s="351"/>
      <c r="E11" s="351"/>
      <c r="F11" s="351"/>
      <c r="G11" s="351"/>
      <c r="H11" s="351"/>
      <c r="I11" s="351"/>
      <c r="J11" s="351"/>
      <c r="K11" s="351"/>
      <c r="L11" s="351"/>
      <c r="M11" s="351"/>
      <c r="N11" s="351"/>
      <c r="O11" s="351"/>
      <c r="P11" s="351"/>
      <c r="Q11" s="351"/>
      <c r="R11" s="351"/>
      <c r="S11" s="351"/>
      <c r="T11" s="351"/>
      <c r="U11" s="358"/>
      <c r="V11" s="351"/>
      <c r="W11" s="351"/>
      <c r="X11" s="351"/>
      <c r="Y11" s="359"/>
    </row>
    <row r="12" spans="2:25" x14ac:dyDescent="0.45">
      <c r="B12" s="28" t="s">
        <v>313</v>
      </c>
      <c r="U12" s="28"/>
      <c r="V12" s="360" t="s">
        <v>259</v>
      </c>
      <c r="W12" s="360" t="s">
        <v>260</v>
      </c>
      <c r="X12" s="360" t="s">
        <v>261</v>
      </c>
      <c r="Y12" s="361"/>
    </row>
    <row r="13" spans="2:25" ht="6" customHeight="1" x14ac:dyDescent="0.45">
      <c r="B13" s="28"/>
      <c r="U13" s="28"/>
      <c r="Y13" s="361"/>
    </row>
    <row r="14" spans="2:25" ht="18" customHeight="1" x14ac:dyDescent="0.45">
      <c r="B14" s="28"/>
      <c r="C14" s="2" t="s">
        <v>314</v>
      </c>
      <c r="U14" s="3"/>
      <c r="V14" s="43" t="s">
        <v>48</v>
      </c>
      <c r="W14" s="43" t="s">
        <v>260</v>
      </c>
      <c r="X14" s="43" t="s">
        <v>48</v>
      </c>
      <c r="Y14" s="354"/>
    </row>
    <row r="15" spans="2:25" ht="18" customHeight="1" x14ac:dyDescent="0.45">
      <c r="B15" s="28"/>
      <c r="C15" s="2" t="s">
        <v>267</v>
      </c>
      <c r="U15" s="3"/>
      <c r="V15" s="1"/>
      <c r="W15" s="1"/>
      <c r="X15" s="1"/>
      <c r="Y15" s="354"/>
    </row>
    <row r="16" spans="2:25" ht="18" customHeight="1" x14ac:dyDescent="0.45">
      <c r="B16" s="28"/>
      <c r="U16" s="3"/>
      <c r="V16" s="1"/>
      <c r="W16" s="1"/>
      <c r="X16" s="1"/>
      <c r="Y16" s="354"/>
    </row>
    <row r="17" spans="2:25" ht="18" customHeight="1" x14ac:dyDescent="0.45">
      <c r="B17" s="28"/>
      <c r="C17" s="2" t="s">
        <v>263</v>
      </c>
      <c r="D17" s="48" t="s">
        <v>268</v>
      </c>
      <c r="E17" s="48"/>
      <c r="F17" s="48"/>
      <c r="G17" s="48"/>
      <c r="H17" s="48"/>
      <c r="I17" s="38" t="s">
        <v>265</v>
      </c>
      <c r="J17" s="369"/>
      <c r="K17" s="369"/>
      <c r="L17" s="49"/>
      <c r="M17" s="49"/>
      <c r="N17" s="49"/>
      <c r="O17" s="41" t="s">
        <v>266</v>
      </c>
      <c r="U17" s="367"/>
      <c r="V17" s="43"/>
      <c r="W17" s="43"/>
      <c r="X17" s="43"/>
      <c r="Y17" s="368"/>
    </row>
    <row r="18" spans="2:25" ht="18" customHeight="1" x14ac:dyDescent="0.45">
      <c r="B18" s="28"/>
      <c r="C18" s="2" t="s">
        <v>263</v>
      </c>
      <c r="D18" s="48" t="s">
        <v>268</v>
      </c>
      <c r="E18" s="48"/>
      <c r="F18" s="48"/>
      <c r="G18" s="48"/>
      <c r="H18" s="48"/>
      <c r="I18" s="38" t="s">
        <v>315</v>
      </c>
      <c r="J18" s="369"/>
      <c r="K18" s="369"/>
      <c r="L18" s="49"/>
      <c r="M18" s="49"/>
      <c r="N18" s="49"/>
      <c r="O18" s="41" t="s">
        <v>266</v>
      </c>
      <c r="U18" s="367"/>
      <c r="V18" s="43"/>
      <c r="W18" s="43"/>
      <c r="X18" s="43"/>
      <c r="Y18" s="368"/>
    </row>
    <row r="19" spans="2:25" ht="18" customHeight="1" x14ac:dyDescent="0.45">
      <c r="B19" s="28"/>
      <c r="D19" s="43"/>
      <c r="E19" s="43"/>
      <c r="F19" s="43"/>
      <c r="G19" s="43"/>
      <c r="H19" s="43"/>
      <c r="O19" s="43"/>
      <c r="U19" s="367"/>
      <c r="V19" s="43"/>
      <c r="W19" s="43"/>
      <c r="X19" s="43"/>
      <c r="Y19" s="368"/>
    </row>
    <row r="20" spans="2:25" ht="18" customHeight="1" x14ac:dyDescent="0.45">
      <c r="B20" s="28"/>
      <c r="C20" s="2" t="s">
        <v>316</v>
      </c>
      <c r="U20" s="3"/>
      <c r="V20" s="43" t="s">
        <v>48</v>
      </c>
      <c r="W20" s="43" t="s">
        <v>260</v>
      </c>
      <c r="X20" s="43" t="s">
        <v>48</v>
      </c>
      <c r="Y20" s="354"/>
    </row>
    <row r="21" spans="2:25" ht="18" customHeight="1" x14ac:dyDescent="0.45">
      <c r="B21" s="28"/>
      <c r="C21" s="2" t="s">
        <v>317</v>
      </c>
      <c r="U21" s="3"/>
      <c r="V21" s="1"/>
      <c r="W21" s="1"/>
      <c r="X21" s="1"/>
      <c r="Y21" s="354"/>
    </row>
    <row r="22" spans="2:25" ht="18" customHeight="1" x14ac:dyDescent="0.45">
      <c r="B22" s="28"/>
      <c r="C22" s="2" t="s">
        <v>318</v>
      </c>
      <c r="T22" s="2" t="s">
        <v>272</v>
      </c>
      <c r="U22" s="3"/>
      <c r="V22" s="43" t="s">
        <v>48</v>
      </c>
      <c r="W22" s="43" t="s">
        <v>260</v>
      </c>
      <c r="X22" s="43" t="s">
        <v>48</v>
      </c>
      <c r="Y22" s="354"/>
    </row>
    <row r="23" spans="2:25" ht="18" customHeight="1" x14ac:dyDescent="0.45">
      <c r="B23" s="28"/>
      <c r="C23" s="2" t="s">
        <v>319</v>
      </c>
      <c r="U23" s="3"/>
      <c r="V23" s="43" t="s">
        <v>48</v>
      </c>
      <c r="W23" s="43" t="s">
        <v>260</v>
      </c>
      <c r="X23" s="43" t="s">
        <v>48</v>
      </c>
      <c r="Y23" s="354"/>
    </row>
    <row r="24" spans="2:25" ht="18" customHeight="1" x14ac:dyDescent="0.45">
      <c r="B24" s="28"/>
      <c r="C24" s="2" t="s">
        <v>320</v>
      </c>
      <c r="U24" s="3"/>
      <c r="V24" s="43" t="s">
        <v>48</v>
      </c>
      <c r="W24" s="43" t="s">
        <v>260</v>
      </c>
      <c r="X24" s="43" t="s">
        <v>48</v>
      </c>
      <c r="Y24" s="354"/>
    </row>
    <row r="25" spans="2:25" ht="18" customHeight="1" x14ac:dyDescent="0.45">
      <c r="B25" s="28"/>
      <c r="C25" s="2" t="s">
        <v>321</v>
      </c>
      <c r="U25" s="3"/>
      <c r="V25" s="1"/>
      <c r="W25" s="1"/>
      <c r="X25" s="1"/>
      <c r="Y25" s="354"/>
    </row>
    <row r="26" spans="2:25" s="366" customFormat="1" ht="18" customHeight="1" x14ac:dyDescent="0.45">
      <c r="B26" s="362"/>
      <c r="C26" s="2" t="s">
        <v>322</v>
      </c>
      <c r="D26" s="2"/>
      <c r="E26" s="2"/>
      <c r="F26" s="2"/>
      <c r="G26" s="2"/>
      <c r="H26" s="2"/>
      <c r="I26" s="2"/>
      <c r="J26" s="2"/>
      <c r="K26" s="2"/>
      <c r="L26" s="2"/>
      <c r="M26" s="2"/>
      <c r="N26" s="2"/>
      <c r="O26" s="2"/>
      <c r="P26" s="2"/>
      <c r="Q26" s="2"/>
      <c r="R26" s="2"/>
      <c r="S26" s="2"/>
      <c r="T26" s="2"/>
      <c r="U26" s="363"/>
      <c r="V26" s="43" t="s">
        <v>48</v>
      </c>
      <c r="W26" s="43" t="s">
        <v>260</v>
      </c>
      <c r="X26" s="43" t="s">
        <v>48</v>
      </c>
      <c r="Y26" s="365"/>
    </row>
    <row r="27" spans="2:25" s="366" customFormat="1" ht="18" customHeight="1" x14ac:dyDescent="0.45">
      <c r="B27" s="362"/>
      <c r="C27" s="2" t="s">
        <v>279</v>
      </c>
      <c r="D27" s="2"/>
      <c r="E27" s="2"/>
      <c r="F27" s="2"/>
      <c r="G27" s="2"/>
      <c r="H27" s="2"/>
      <c r="I27" s="2"/>
      <c r="J27" s="2"/>
      <c r="K27" s="2"/>
      <c r="L27" s="2"/>
      <c r="M27" s="2"/>
      <c r="N27" s="2"/>
      <c r="O27" s="2"/>
      <c r="P27" s="2"/>
      <c r="Q27" s="2"/>
      <c r="R27" s="2"/>
      <c r="S27" s="2"/>
      <c r="T27" s="2"/>
      <c r="U27" s="363"/>
      <c r="V27" s="364"/>
      <c r="W27" s="364"/>
      <c r="X27" s="364"/>
      <c r="Y27" s="365"/>
    </row>
    <row r="28" spans="2:25" s="366" customFormat="1" ht="18" customHeight="1" x14ac:dyDescent="0.45">
      <c r="B28" s="362"/>
      <c r="C28" s="2" t="s">
        <v>280</v>
      </c>
      <c r="D28" s="2"/>
      <c r="E28" s="2"/>
      <c r="F28" s="2"/>
      <c r="G28" s="2"/>
      <c r="H28" s="2"/>
      <c r="I28" s="2"/>
      <c r="J28" s="2"/>
      <c r="K28" s="2"/>
      <c r="L28" s="2"/>
      <c r="M28" s="2"/>
      <c r="N28" s="2"/>
      <c r="O28" s="2"/>
      <c r="P28" s="2"/>
      <c r="Q28" s="2"/>
      <c r="R28" s="2"/>
      <c r="S28" s="2"/>
      <c r="T28" s="2"/>
      <c r="U28" s="363"/>
      <c r="V28" s="364"/>
      <c r="W28" s="364"/>
      <c r="X28" s="364"/>
      <c r="Y28" s="365"/>
    </row>
    <row r="29" spans="2:25" ht="18" customHeight="1" x14ac:dyDescent="0.45">
      <c r="B29" s="28"/>
      <c r="C29" s="2" t="s">
        <v>323</v>
      </c>
      <c r="U29" s="3"/>
      <c r="V29" s="43" t="s">
        <v>48</v>
      </c>
      <c r="W29" s="43" t="s">
        <v>260</v>
      </c>
      <c r="X29" s="43" t="s">
        <v>48</v>
      </c>
      <c r="Y29" s="354"/>
    </row>
    <row r="30" spans="2:25" ht="18" customHeight="1" x14ac:dyDescent="0.45">
      <c r="B30" s="28"/>
      <c r="C30" s="2" t="s">
        <v>324</v>
      </c>
      <c r="U30" s="3"/>
      <c r="V30" s="1"/>
      <c r="W30" s="1"/>
      <c r="X30" s="1"/>
      <c r="Y30" s="354"/>
    </row>
    <row r="31" spans="2:25" ht="18" customHeight="1" x14ac:dyDescent="0.45">
      <c r="B31" s="28"/>
      <c r="D31" s="2" t="s">
        <v>283</v>
      </c>
      <c r="U31" s="3"/>
      <c r="V31" s="43" t="s">
        <v>48</v>
      </c>
      <c r="W31" s="43" t="s">
        <v>260</v>
      </c>
      <c r="X31" s="43" t="s">
        <v>48</v>
      </c>
      <c r="Y31" s="354"/>
    </row>
    <row r="32" spans="2:25" ht="18" customHeight="1" x14ac:dyDescent="0.45">
      <c r="B32" s="28"/>
      <c r="D32" s="2" t="s">
        <v>284</v>
      </c>
      <c r="U32" s="3"/>
      <c r="V32" s="43" t="s">
        <v>48</v>
      </c>
      <c r="W32" s="43" t="s">
        <v>260</v>
      </c>
      <c r="X32" s="43" t="s">
        <v>48</v>
      </c>
      <c r="Y32" s="354"/>
    </row>
    <row r="33" spans="2:25" ht="18" customHeight="1" x14ac:dyDescent="0.45">
      <c r="B33" s="28"/>
      <c r="C33" s="2" t="s">
        <v>325</v>
      </c>
      <c r="U33" s="3"/>
      <c r="V33" s="43" t="s">
        <v>48</v>
      </c>
      <c r="W33" s="43" t="s">
        <v>260</v>
      </c>
      <c r="X33" s="43" t="s">
        <v>48</v>
      </c>
      <c r="Y33" s="354"/>
    </row>
    <row r="34" spans="2:25" ht="18" customHeight="1" x14ac:dyDescent="0.45">
      <c r="B34" s="28"/>
      <c r="C34" s="2" t="s">
        <v>326</v>
      </c>
      <c r="U34" s="3"/>
      <c r="V34" s="1"/>
      <c r="W34" s="1"/>
      <c r="X34" s="1"/>
      <c r="Y34" s="354"/>
    </row>
    <row r="35" spans="2:25" ht="18" customHeight="1" x14ac:dyDescent="0.45">
      <c r="B35" s="28"/>
      <c r="C35" s="2" t="s">
        <v>327</v>
      </c>
      <c r="U35" s="3"/>
      <c r="V35" s="43" t="s">
        <v>48</v>
      </c>
      <c r="W35" s="43" t="s">
        <v>260</v>
      </c>
      <c r="X35" s="43" t="s">
        <v>48</v>
      </c>
      <c r="Y35" s="354"/>
    </row>
    <row r="36" spans="2:25" ht="18" customHeight="1" x14ac:dyDescent="0.45">
      <c r="B36" s="28"/>
      <c r="C36" s="2" t="s">
        <v>328</v>
      </c>
      <c r="U36" s="3"/>
      <c r="V36" s="1"/>
      <c r="W36" s="1"/>
      <c r="X36" s="1"/>
      <c r="Y36" s="354"/>
    </row>
    <row r="37" spans="2:25" ht="18" customHeight="1" x14ac:dyDescent="0.45">
      <c r="B37" s="28"/>
      <c r="C37" s="2" t="s">
        <v>329</v>
      </c>
      <c r="U37" s="3"/>
      <c r="V37" s="43" t="s">
        <v>48</v>
      </c>
      <c r="W37" s="43" t="s">
        <v>260</v>
      </c>
      <c r="X37" s="43" t="s">
        <v>48</v>
      </c>
      <c r="Y37" s="354"/>
    </row>
    <row r="38" spans="2:25" ht="18" customHeight="1" x14ac:dyDescent="0.45">
      <c r="B38" s="28"/>
      <c r="C38" s="2" t="s">
        <v>290</v>
      </c>
      <c r="U38" s="3"/>
      <c r="V38" s="1"/>
      <c r="W38" s="1"/>
      <c r="X38" s="1"/>
      <c r="Y38" s="354"/>
    </row>
    <row r="39" spans="2:25" ht="18" customHeight="1" x14ac:dyDescent="0.45">
      <c r="B39" s="371"/>
      <c r="C39" s="355" t="s">
        <v>330</v>
      </c>
      <c r="D39" s="355"/>
      <c r="E39" s="355"/>
      <c r="F39" s="355"/>
      <c r="G39" s="355"/>
      <c r="H39" s="355"/>
      <c r="I39" s="355"/>
      <c r="J39" s="355"/>
      <c r="K39" s="355"/>
      <c r="L39" s="355"/>
      <c r="M39" s="355"/>
      <c r="N39" s="355"/>
      <c r="O39" s="355"/>
      <c r="P39" s="355"/>
      <c r="Q39" s="355"/>
      <c r="R39" s="355"/>
      <c r="S39" s="355"/>
      <c r="T39" s="355"/>
      <c r="U39" s="376"/>
      <c r="V39" s="356"/>
      <c r="W39" s="356"/>
      <c r="X39" s="356"/>
      <c r="Y39" s="357"/>
    </row>
    <row r="40" spans="2:25" x14ac:dyDescent="0.45">
      <c r="B40" s="2" t="s">
        <v>302</v>
      </c>
    </row>
    <row r="41" spans="2:25" ht="14.25" customHeight="1" x14ac:dyDescent="0.45">
      <c r="B41" s="2" t="s">
        <v>303</v>
      </c>
    </row>
    <row r="43" spans="2:25" ht="14.25" customHeight="1" x14ac:dyDescent="0.45"/>
    <row r="121" spans="3:7" x14ac:dyDescent="0.45">
      <c r="C121" s="355"/>
      <c r="D121" s="355"/>
      <c r="E121" s="355"/>
      <c r="F121" s="355"/>
      <c r="G121" s="355"/>
    </row>
    <row r="122" spans="3:7" x14ac:dyDescent="0.45">
      <c r="C122" s="351"/>
    </row>
  </sheetData>
  <mergeCells count="13">
    <mergeCell ref="B8:H8"/>
    <mergeCell ref="I8:Y8"/>
    <mergeCell ref="B9:H9"/>
    <mergeCell ref="D17:H17"/>
    <mergeCell ref="L17:N17"/>
    <mergeCell ref="D18:H18"/>
    <mergeCell ref="L18:N18"/>
    <mergeCell ref="Q3:R3"/>
    <mergeCell ref="T3:U3"/>
    <mergeCell ref="W3:X3"/>
    <mergeCell ref="B5:Y5"/>
    <mergeCell ref="B7:H7"/>
    <mergeCell ref="I7:Y7"/>
  </mergeCells>
  <phoneticPr fontId="3"/>
  <printOptions horizontalCentered="1" verticalCentered="1"/>
  <pageMargins left="0.7" right="0.7" top="0.75" bottom="0.75" header="0.3" footer="0.3"/>
  <pageSetup paperSize="9" scale="92"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346E4A44-1ECE-40E0-96CC-BA2D87F4689E}">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別紙3－2</vt:lpstr>
      <vt:lpstr>別紙１－１</vt:lpstr>
      <vt:lpstr>備考（1）</vt:lpstr>
      <vt:lpstr>別紙１－２</vt:lpstr>
      <vt:lpstr>備考（1－2）</vt:lpstr>
      <vt:lpstr>別紙36</vt:lpstr>
      <vt:lpstr>別紙36－2</vt:lpstr>
      <vt:lpstr>'備考（1）'!Print_Area</vt:lpstr>
      <vt:lpstr>'備考（1－2）'!Print_Area</vt:lpstr>
      <vt:lpstr>'別紙１－１'!Print_Area</vt:lpstr>
      <vt:lpstr>'別紙3－2'!Print_Area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蒲池 麻奈美</dc:creator>
  <cp:lastModifiedBy>蒲池 麻奈美</cp:lastModifiedBy>
  <dcterms:created xsi:type="dcterms:W3CDTF">2025-03-12T07:47:15Z</dcterms:created>
  <dcterms:modified xsi:type="dcterms:W3CDTF">2025-03-13T02:15:39Z</dcterms:modified>
</cp:coreProperties>
</file>