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le\ファイル共有\商工政策課\★コロナ\小規模事業者緊急支援金\給付金作業場所\給付金様式等\"/>
    </mc:Choice>
  </mc:AlternateContent>
  <bookViews>
    <workbookView xWindow="360" yWindow="96" windowWidth="28032" windowHeight="12552"/>
  </bookViews>
  <sheets>
    <sheet name="チェックシート" sheetId="1" r:id="rId1"/>
  </sheets>
  <definedNames>
    <definedName name="_xlnm.Print_Area" localSheetId="0">チェックシート!$A$1:$L$33</definedName>
  </definedNames>
  <calcPr calcId="162913"/>
</workbook>
</file>

<file path=xl/sharedStrings.xml><?xml version="1.0" encoding="utf-8"?>
<sst xmlns="http://schemas.openxmlformats.org/spreadsheetml/2006/main" count="42" uniqueCount="38">
  <si>
    <t>事業者名</t>
    <rPh sb="0" eb="4">
      <t>ジギョウシャメイ</t>
    </rPh>
    <phoneticPr fontId="5"/>
  </si>
  <si>
    <t>本件担当者名</t>
    <rPh sb="0" eb="2">
      <t>ホンケン</t>
    </rPh>
    <rPh sb="2" eb="4">
      <t>タントウ</t>
    </rPh>
    <rPh sb="4" eb="5">
      <t>シャ</t>
    </rPh>
    <rPh sb="5" eb="6">
      <t>メイ</t>
    </rPh>
    <phoneticPr fontId="5"/>
  </si>
  <si>
    <t>電話番号</t>
    <rPh sb="0" eb="2">
      <t>デンワ</t>
    </rPh>
    <rPh sb="2" eb="4">
      <t>バンゴウ</t>
    </rPh>
    <phoneticPr fontId="5"/>
  </si>
  <si>
    <t>FAX番号</t>
    <rPh sb="3" eb="5">
      <t>バンゴウ</t>
    </rPh>
    <phoneticPr fontId="5"/>
  </si>
  <si>
    <t>提出書類</t>
    <phoneticPr fontId="3"/>
  </si>
  <si>
    <t>　　　　　　　　　　　　　　　　　　　　　　　　　　　　　　　　　　　　　　　　　　　　　　　　</t>
    <phoneticPr fontId="3"/>
  </si>
  <si>
    <t>大企業、中堅企業、中小企業が実質的に経営に参画していないか。</t>
    <rPh sb="4" eb="6">
      <t>チュウケン</t>
    </rPh>
    <rPh sb="6" eb="8">
      <t>キギョウ</t>
    </rPh>
    <rPh sb="9" eb="11">
      <t>チュウショウ</t>
    </rPh>
    <rPh sb="11" eb="13">
      <t>キギョウ</t>
    </rPh>
    <phoneticPr fontId="3"/>
  </si>
  <si>
    <t>※内容確認のため、上記以外に別途書類の提出を求める場合があります。</t>
    <rPh sb="1" eb="3">
      <t>ナイヨウ</t>
    </rPh>
    <rPh sb="3" eb="5">
      <t>カクニン</t>
    </rPh>
    <rPh sb="9" eb="11">
      <t>ジョウキ</t>
    </rPh>
    <rPh sb="11" eb="13">
      <t>イガイ</t>
    </rPh>
    <rPh sb="14" eb="16">
      <t>ベット</t>
    </rPh>
    <rPh sb="16" eb="18">
      <t>ショルイ</t>
    </rPh>
    <rPh sb="19" eb="21">
      <t>テイシュツ</t>
    </rPh>
    <rPh sb="22" eb="23">
      <t>モト</t>
    </rPh>
    <rPh sb="25" eb="27">
      <t>バアイ</t>
    </rPh>
    <phoneticPr fontId="3"/>
  </si>
  <si>
    <t>確認項目</t>
    <rPh sb="0" eb="2">
      <t>カクニン</t>
    </rPh>
    <rPh sb="2" eb="4">
      <t>コウモク</t>
    </rPh>
    <phoneticPr fontId="3"/>
  </si>
  <si>
    <t>共通</t>
    <rPh sb="0" eb="2">
      <t>キョウツウ</t>
    </rPh>
    <phoneticPr fontId="3"/>
  </si>
  <si>
    <t>申請者
チェック欄</t>
    <rPh sb="0" eb="3">
      <t>シンセイシャ</t>
    </rPh>
    <rPh sb="8" eb="9">
      <t>ラン</t>
    </rPh>
    <phoneticPr fontId="5"/>
  </si>
  <si>
    <t>売上減少率の少数点以下は、切り捨てになっているか。</t>
    <phoneticPr fontId="3"/>
  </si>
  <si>
    <t>法人</t>
    <phoneticPr fontId="3"/>
  </si>
  <si>
    <t>確定申告書の申告者名義と申請者は同一名義か。</t>
    <rPh sb="0" eb="2">
      <t>カクテイ</t>
    </rPh>
    <rPh sb="2" eb="4">
      <t>シンコク</t>
    </rPh>
    <rPh sb="4" eb="5">
      <t>ショ</t>
    </rPh>
    <rPh sb="6" eb="9">
      <t>シンコクシャ</t>
    </rPh>
    <rPh sb="9" eb="11">
      <t>メイギ</t>
    </rPh>
    <rPh sb="12" eb="15">
      <t>シンセイシャ</t>
    </rPh>
    <rPh sb="16" eb="18">
      <t>ドウイツ</t>
    </rPh>
    <rPh sb="18" eb="20">
      <t>メイギ</t>
    </rPh>
    <phoneticPr fontId="3"/>
  </si>
  <si>
    <t>提出時チェックリスト</t>
    <rPh sb="0" eb="2">
      <t>テイシュツ</t>
    </rPh>
    <rPh sb="2" eb="3">
      <t>ジ</t>
    </rPh>
    <phoneticPr fontId="5"/>
  </si>
  <si>
    <t>古賀市小規模事業者緊急支援金申請</t>
    <rPh sb="0" eb="9">
      <t>コガシショウキボジギョウシャ</t>
    </rPh>
    <rPh sb="9" eb="14">
      <t>キンキュウシエンキン</t>
    </rPh>
    <rPh sb="14" eb="16">
      <t>シンセイ</t>
    </rPh>
    <phoneticPr fontId="3"/>
  </si>
  <si>
    <t>担当者
メールアドレス</t>
    <rPh sb="0" eb="3">
      <t>タントウシャ</t>
    </rPh>
    <phoneticPr fontId="3"/>
  </si>
  <si>
    <t>市役所
チェック欄</t>
    <rPh sb="0" eb="1">
      <t>シ</t>
    </rPh>
    <rPh sb="1" eb="3">
      <t>ヤクショ</t>
    </rPh>
    <rPh sb="8" eb="9">
      <t>ラン</t>
    </rPh>
    <phoneticPr fontId="5"/>
  </si>
  <si>
    <t>個人</t>
    <rPh sb="0" eb="2">
      <t>コジン</t>
    </rPh>
    <phoneticPr fontId="3"/>
  </si>
  <si>
    <t>①提出時チェックリスト（この用紙を提出してください）</t>
    <rPh sb="14" eb="16">
      <t>ヨウシ</t>
    </rPh>
    <rPh sb="17" eb="19">
      <t>テイシュツ</t>
    </rPh>
    <phoneticPr fontId="3"/>
  </si>
  <si>
    <t>③売上高等に関する申告書及び誓約書</t>
    <phoneticPr fontId="3"/>
  </si>
  <si>
    <t>⑧本人確認書類（運転免許証、健康保険証等）の写し</t>
    <rPh sb="1" eb="3">
      <t>ホンニン</t>
    </rPh>
    <rPh sb="3" eb="5">
      <t>カクニン</t>
    </rPh>
    <rPh sb="5" eb="7">
      <t>ショルイ</t>
    </rPh>
    <rPh sb="8" eb="10">
      <t>ウンテン</t>
    </rPh>
    <rPh sb="10" eb="13">
      <t>メンキョショウ</t>
    </rPh>
    <rPh sb="14" eb="16">
      <t>ケンコウ</t>
    </rPh>
    <rPh sb="16" eb="19">
      <t>ホケンショウ</t>
    </rPh>
    <rPh sb="19" eb="20">
      <t>トウ</t>
    </rPh>
    <rPh sb="22" eb="23">
      <t>ウツ</t>
    </rPh>
    <phoneticPr fontId="3"/>
  </si>
  <si>
    <t>⑨商業登記簿謄本の写し</t>
    <rPh sb="1" eb="3">
      <t>ショウギョウ</t>
    </rPh>
    <rPh sb="3" eb="6">
      <t>トウキボ</t>
    </rPh>
    <rPh sb="6" eb="8">
      <t>トウホン</t>
    </rPh>
    <rPh sb="9" eb="10">
      <t>ウツ</t>
    </rPh>
    <phoneticPr fontId="3"/>
  </si>
  <si>
    <t>事業所（店舗）の所在地は古賀市内か。</t>
    <rPh sb="0" eb="3">
      <t>ジギョウショ</t>
    </rPh>
    <rPh sb="4" eb="6">
      <t>テンポ</t>
    </rPh>
    <rPh sb="8" eb="11">
      <t>ショザイチ</t>
    </rPh>
    <rPh sb="12" eb="16">
      <t>コガシナイ</t>
    </rPh>
    <phoneticPr fontId="3"/>
  </si>
  <si>
    <t>別紙の「対象となる小規模事業者」に該当するか。</t>
    <rPh sb="0" eb="2">
      <t>ベッシ</t>
    </rPh>
    <rPh sb="4" eb="6">
      <t>タイショウ</t>
    </rPh>
    <rPh sb="9" eb="12">
      <t>ショウキボ</t>
    </rPh>
    <rPh sb="12" eb="15">
      <t>ジギョウシャ</t>
    </rPh>
    <rPh sb="17" eb="19">
      <t>ガイトウ</t>
    </rPh>
    <phoneticPr fontId="3"/>
  </si>
  <si>
    <t>「提出書類」及び「確認項目」の申請者チェック欄にチェックをして、このリストも提出してください。</t>
    <rPh sb="1" eb="3">
      <t>テイシュツ</t>
    </rPh>
    <rPh sb="3" eb="5">
      <t>ショルイ</t>
    </rPh>
    <rPh sb="6" eb="7">
      <t>オヨ</t>
    </rPh>
    <rPh sb="9" eb="11">
      <t>カクニン</t>
    </rPh>
    <rPh sb="11" eb="13">
      <t>コウモク</t>
    </rPh>
    <rPh sb="15" eb="18">
      <t>シンセイシャ</t>
    </rPh>
    <rPh sb="22" eb="23">
      <t>ラン</t>
    </rPh>
    <rPh sb="38" eb="40">
      <t>テイシュツ</t>
    </rPh>
    <phoneticPr fontId="3"/>
  </si>
  <si>
    <t>法人番号を記入しているか。</t>
    <rPh sb="0" eb="2">
      <t>ホウジン</t>
    </rPh>
    <rPh sb="2" eb="4">
      <t>バンゴウ</t>
    </rPh>
    <rPh sb="5" eb="7">
      <t>キニュウ</t>
    </rPh>
    <phoneticPr fontId="3"/>
  </si>
  <si>
    <r>
      <rPr>
        <sz val="22"/>
        <rFont val="ＭＳ Ｐゴシック"/>
        <family val="3"/>
        <charset val="128"/>
        <scheme val="minor"/>
      </rPr>
      <t>④２０１９年確定申告書類の写し</t>
    </r>
    <r>
      <rPr>
        <sz val="20"/>
        <rFont val="ＭＳ Ｐゴシック"/>
        <family val="3"/>
        <charset val="128"/>
        <scheme val="minor"/>
      </rPr>
      <t xml:space="preserve">
</t>
    </r>
    <r>
      <rPr>
        <sz val="18"/>
        <rFont val="ＭＳ Ｐゴシック"/>
        <family val="3"/>
        <charset val="128"/>
        <scheme val="minor"/>
      </rPr>
      <t>　※令和２年１月以降に開業した場合は、開業届や営業許可証など開業に関する公的書類の写し</t>
    </r>
    <rPh sb="5" eb="6">
      <t>ネン</t>
    </rPh>
    <rPh sb="10" eb="12">
      <t>ショルイ</t>
    </rPh>
    <rPh sb="13" eb="14">
      <t>ウツ</t>
    </rPh>
    <rPh sb="18" eb="20">
      <t>レイワ</t>
    </rPh>
    <rPh sb="21" eb="22">
      <t>ネン</t>
    </rPh>
    <rPh sb="23" eb="24">
      <t>ガツ</t>
    </rPh>
    <rPh sb="24" eb="26">
      <t>イコウ</t>
    </rPh>
    <rPh sb="27" eb="29">
      <t>カイギョウ</t>
    </rPh>
    <rPh sb="31" eb="33">
      <t>バアイ</t>
    </rPh>
    <rPh sb="35" eb="37">
      <t>カイギョウ</t>
    </rPh>
    <rPh sb="37" eb="38">
      <t>トドケ</t>
    </rPh>
    <rPh sb="39" eb="41">
      <t>エイギョウ</t>
    </rPh>
    <rPh sb="41" eb="44">
      <t>キョカショウ</t>
    </rPh>
    <rPh sb="46" eb="48">
      <t>カイギョウ</t>
    </rPh>
    <rPh sb="49" eb="50">
      <t>カン</t>
    </rPh>
    <rPh sb="52" eb="54">
      <t>コウテキ</t>
    </rPh>
    <rPh sb="54" eb="56">
      <t>ショルイ</t>
    </rPh>
    <rPh sb="57" eb="58">
      <t>ウツ</t>
    </rPh>
    <phoneticPr fontId="3"/>
  </si>
  <si>
    <r>
      <rPr>
        <sz val="22"/>
        <rFont val="ＭＳ Ｐゴシック"/>
        <family val="3"/>
        <charset val="128"/>
        <scheme val="minor"/>
      </rPr>
      <t>⑥事業所の所在地が確認できる書類の写し</t>
    </r>
    <r>
      <rPr>
        <sz val="20"/>
        <rFont val="ＭＳ Ｐゴシック"/>
        <family val="3"/>
        <charset val="128"/>
        <scheme val="minor"/>
      </rPr>
      <t xml:space="preserve">
</t>
    </r>
    <r>
      <rPr>
        <sz val="18"/>
        <rFont val="ＭＳ Ｐゴシック"/>
        <family val="3"/>
        <charset val="128"/>
        <scheme val="minor"/>
      </rPr>
      <t>　※確定申告書類の写しで分かる場合は不要</t>
    </r>
    <rPh sb="29" eb="30">
      <t>ウツ</t>
    </rPh>
    <rPh sb="32" eb="33">
      <t>ワ</t>
    </rPh>
    <phoneticPr fontId="3"/>
  </si>
  <si>
    <r>
      <rPr>
        <sz val="22"/>
        <rFont val="ＭＳ Ｐゴシック"/>
        <family val="3"/>
        <charset val="128"/>
        <scheme val="minor"/>
      </rPr>
      <t>申請書表紙に所在地、代表者名等の記載があり、押印があるか。（スタンプ印は不可）</t>
    </r>
    <r>
      <rPr>
        <sz val="20"/>
        <rFont val="ＭＳ Ｐゴシック"/>
        <family val="3"/>
        <charset val="128"/>
        <scheme val="minor"/>
      </rPr>
      <t xml:space="preserve">
</t>
    </r>
    <r>
      <rPr>
        <sz val="18"/>
        <rFont val="ＭＳ Ｐゴシック"/>
        <family val="3"/>
        <charset val="128"/>
        <scheme val="minor"/>
      </rPr>
      <t>　※法人の場合は法人の実印を押印のこと（印鑑証明不要）</t>
    </r>
    <phoneticPr fontId="3"/>
  </si>
  <si>
    <r>
      <rPr>
        <sz val="22"/>
        <rFont val="ＭＳ Ｐゴシック"/>
        <family val="3"/>
        <charset val="128"/>
      </rPr>
      <t>申請書に記載した口座名義は、申請者と同一名義か。</t>
    </r>
    <r>
      <rPr>
        <sz val="20"/>
        <rFont val="ＭＳ Ｐゴシック"/>
        <family val="3"/>
        <charset val="128"/>
      </rPr>
      <t xml:space="preserve">
</t>
    </r>
    <r>
      <rPr>
        <sz val="18"/>
        <rFont val="ＭＳ Ｐゴシック"/>
        <family val="3"/>
        <charset val="128"/>
      </rPr>
      <t>　※法人であれば法人名義、個人であれば個人名義</t>
    </r>
    <rPh sb="0" eb="3">
      <t>シンセイショ</t>
    </rPh>
    <rPh sb="4" eb="6">
      <t>キサイ</t>
    </rPh>
    <rPh sb="8" eb="10">
      <t>コウザ</t>
    </rPh>
    <rPh sb="10" eb="12">
      <t>メイギ</t>
    </rPh>
    <rPh sb="14" eb="17">
      <t>シンセイシャ</t>
    </rPh>
    <rPh sb="18" eb="20">
      <t>ドウイツ</t>
    </rPh>
    <rPh sb="20" eb="22">
      <t>メイギ</t>
    </rPh>
    <rPh sb="27" eb="29">
      <t>ホウジン</t>
    </rPh>
    <rPh sb="33" eb="35">
      <t>ホウジン</t>
    </rPh>
    <rPh sb="35" eb="37">
      <t>メイギ</t>
    </rPh>
    <rPh sb="38" eb="40">
      <t>コジン</t>
    </rPh>
    <rPh sb="44" eb="46">
      <t>コジン</t>
    </rPh>
    <rPh sb="46" eb="48">
      <t>メイギ</t>
    </rPh>
    <phoneticPr fontId="3"/>
  </si>
  <si>
    <r>
      <rPr>
        <sz val="22"/>
        <rFont val="ＭＳ Ｐゴシック"/>
        <family val="3"/>
        <charset val="128"/>
        <scheme val="minor"/>
      </rPr>
      <t>売上高が分かる帳簿類は、それぞれ添付しているか。</t>
    </r>
    <r>
      <rPr>
        <sz val="20"/>
        <rFont val="ＭＳ Ｐゴシック"/>
        <family val="3"/>
        <charset val="128"/>
        <scheme val="minor"/>
      </rPr>
      <t xml:space="preserve">
</t>
    </r>
    <r>
      <rPr>
        <sz val="18"/>
        <rFont val="ＭＳ Ｐゴシック"/>
        <family val="3"/>
        <charset val="128"/>
        <scheme val="minor"/>
      </rPr>
      <t>　※【参考例】令和２年３月の売上高と平成３１年３月の売上高</t>
    </r>
    <rPh sb="16" eb="18">
      <t>テンプ</t>
    </rPh>
    <rPh sb="28" eb="30">
      <t>サンコウ</t>
    </rPh>
    <rPh sb="30" eb="31">
      <t>レイ</t>
    </rPh>
    <rPh sb="32" eb="33">
      <t>レイ</t>
    </rPh>
    <rPh sb="33" eb="34">
      <t>ワ</t>
    </rPh>
    <rPh sb="35" eb="36">
      <t>ネン</t>
    </rPh>
    <rPh sb="37" eb="38">
      <t>ガツ</t>
    </rPh>
    <rPh sb="39" eb="41">
      <t>ウリアゲ</t>
    </rPh>
    <rPh sb="41" eb="42">
      <t>ダカ</t>
    </rPh>
    <rPh sb="43" eb="45">
      <t>ヘイセイ</t>
    </rPh>
    <rPh sb="47" eb="48">
      <t>ネン</t>
    </rPh>
    <rPh sb="49" eb="50">
      <t>ガツ</t>
    </rPh>
    <rPh sb="51" eb="53">
      <t>ウリアゲ</t>
    </rPh>
    <rPh sb="53" eb="54">
      <t>ダカ</t>
    </rPh>
    <phoneticPr fontId="3"/>
  </si>
  <si>
    <r>
      <rPr>
        <sz val="22"/>
        <rFont val="ＭＳ Ｐゴシック"/>
        <family val="3"/>
        <charset val="128"/>
      </rPr>
      <t>常時使用する従業員の記載人数に相違はないか。</t>
    </r>
    <r>
      <rPr>
        <sz val="20"/>
        <rFont val="ＭＳ Ｐゴシック"/>
        <family val="3"/>
        <charset val="128"/>
      </rPr>
      <t xml:space="preserve">
</t>
    </r>
    <r>
      <rPr>
        <sz val="18"/>
        <rFont val="ＭＳ Ｐゴシック"/>
        <family val="3"/>
        <charset val="128"/>
      </rPr>
      <t>　※常時使用する従業員が２１人以上（商業、サービス業は６人以上）の事業者は本申請の対象外</t>
    </r>
    <phoneticPr fontId="3"/>
  </si>
  <si>
    <r>
      <rPr>
        <sz val="22"/>
        <rFont val="ＭＳ Ｐゴシック"/>
        <family val="3"/>
        <charset val="128"/>
      </rPr>
      <t>郵送の際に封筒に貼り付ける、切手の金額に不足はないか。</t>
    </r>
    <r>
      <rPr>
        <sz val="20"/>
        <rFont val="ＭＳ Ｐゴシック"/>
        <family val="3"/>
        <charset val="128"/>
      </rPr>
      <t xml:space="preserve">
</t>
    </r>
    <r>
      <rPr>
        <sz val="18"/>
        <rFont val="ＭＳ Ｐゴシック"/>
        <family val="3"/>
        <charset val="128"/>
      </rPr>
      <t>　※【参考】定形：50ｇ以内94円、定形外：50ｇ以内120円、100ｇ以内140円、150ｇ以内210円、250ｇ以内250円</t>
    </r>
    <rPh sb="31" eb="33">
      <t>サンコウ</t>
    </rPh>
    <rPh sb="34" eb="36">
      <t>テイケイ</t>
    </rPh>
    <rPh sb="40" eb="42">
      <t>イナイ</t>
    </rPh>
    <rPh sb="44" eb="45">
      <t>エン</t>
    </rPh>
    <rPh sb="46" eb="49">
      <t>テイケイガイ</t>
    </rPh>
    <rPh sb="53" eb="55">
      <t>イナイ</t>
    </rPh>
    <rPh sb="58" eb="59">
      <t>エン</t>
    </rPh>
    <rPh sb="64" eb="66">
      <t>イナイ</t>
    </rPh>
    <rPh sb="69" eb="70">
      <t>エン</t>
    </rPh>
    <rPh sb="75" eb="77">
      <t>イナイ</t>
    </rPh>
    <rPh sb="80" eb="81">
      <t>エン</t>
    </rPh>
    <rPh sb="86" eb="88">
      <t>イナイ</t>
    </rPh>
    <rPh sb="91" eb="92">
      <t>エン</t>
    </rPh>
    <phoneticPr fontId="3"/>
  </si>
  <si>
    <r>
      <rPr>
        <sz val="22"/>
        <rFont val="ＭＳ Ｐゴシック"/>
        <family val="3"/>
        <charset val="128"/>
        <scheme val="minor"/>
      </rPr>
      <t>⑦通帳の写し（金融機関名、口座番号、口座名義（カナ）が分かるもの）</t>
    </r>
    <r>
      <rPr>
        <sz val="20"/>
        <rFont val="ＭＳ Ｐゴシック"/>
        <family val="3"/>
        <charset val="128"/>
        <scheme val="minor"/>
      </rPr>
      <t xml:space="preserve">
</t>
    </r>
    <r>
      <rPr>
        <sz val="18"/>
        <rFont val="ＭＳ Ｐゴシック"/>
        <family val="3"/>
        <charset val="128"/>
        <scheme val="minor"/>
      </rPr>
      <t>　※ネットバンキングの場合は画面をプリントアウトしたもの等</t>
    </r>
    <rPh sb="45" eb="47">
      <t>バアイ</t>
    </rPh>
    <rPh sb="48" eb="50">
      <t>ガメン</t>
    </rPh>
    <rPh sb="62" eb="63">
      <t>トウ</t>
    </rPh>
    <phoneticPr fontId="3"/>
  </si>
  <si>
    <t>②古賀市小規模事業者緊急支援金交付申請書兼実績報告書（兼請求書）</t>
    <rPh sb="15" eb="17">
      <t>コウフ</t>
    </rPh>
    <rPh sb="20" eb="21">
      <t>ケン</t>
    </rPh>
    <rPh sb="21" eb="23">
      <t>ジッセキ</t>
    </rPh>
    <rPh sb="23" eb="26">
      <t>ホウコクショ</t>
    </rPh>
    <rPh sb="27" eb="28">
      <t>ケン</t>
    </rPh>
    <rPh sb="28" eb="31">
      <t>セイキュウショ</t>
    </rPh>
    <phoneticPr fontId="3"/>
  </si>
  <si>
    <r>
      <rPr>
        <sz val="22"/>
        <rFont val="ＭＳ Ｐゴシック"/>
        <family val="3"/>
        <charset val="128"/>
        <scheme val="minor"/>
      </rPr>
      <t>⑤令和２年３月から５月のいずれかの月の売上高と前年同月の売上高が分かる帳簿類の写し</t>
    </r>
    <r>
      <rPr>
        <sz val="20"/>
        <rFont val="ＭＳ Ｐゴシック"/>
        <family val="3"/>
        <charset val="128"/>
        <scheme val="minor"/>
      </rPr>
      <t xml:space="preserve">
</t>
    </r>
    <r>
      <rPr>
        <sz val="18"/>
        <rFont val="ＭＳ Ｐゴシック"/>
        <family val="3"/>
        <charset val="128"/>
        <scheme val="minor"/>
      </rPr>
      <t>　※前年の比較が困難の場合は、別紙「対象となる小規模事業者」の3．の例外を参照</t>
    </r>
    <rPh sb="1" eb="3">
      <t>レイワ</t>
    </rPh>
    <rPh sb="4" eb="5">
      <t>ネン</t>
    </rPh>
    <rPh sb="6" eb="7">
      <t>ガツ</t>
    </rPh>
    <rPh sb="10" eb="11">
      <t>ガツ</t>
    </rPh>
    <rPh sb="17" eb="18">
      <t>ツキ</t>
    </rPh>
    <rPh sb="19" eb="21">
      <t>ウリアゲ</t>
    </rPh>
    <rPh sb="21" eb="22">
      <t>ダカ</t>
    </rPh>
    <rPh sb="23" eb="25">
      <t>ゼンネン</t>
    </rPh>
    <rPh sb="25" eb="26">
      <t>ドウ</t>
    </rPh>
    <rPh sb="26" eb="27">
      <t>ゲツ</t>
    </rPh>
    <rPh sb="28" eb="30">
      <t>ウリアゲ</t>
    </rPh>
    <rPh sb="30" eb="31">
      <t>ダカ</t>
    </rPh>
    <rPh sb="32" eb="33">
      <t>ワ</t>
    </rPh>
    <rPh sb="35" eb="37">
      <t>チョウボ</t>
    </rPh>
    <rPh sb="37" eb="38">
      <t>ルイ</t>
    </rPh>
    <rPh sb="39" eb="40">
      <t>ウツ</t>
    </rPh>
    <rPh sb="44" eb="46">
      <t>ゼンネン</t>
    </rPh>
    <rPh sb="47" eb="49">
      <t>ヒカク</t>
    </rPh>
    <rPh sb="50" eb="52">
      <t>コンナン</t>
    </rPh>
    <rPh sb="53" eb="55">
      <t>バアイ</t>
    </rPh>
    <rPh sb="57" eb="59">
      <t>ベッシ</t>
    </rPh>
    <rPh sb="60" eb="62">
      <t>タイショウ</t>
    </rPh>
    <rPh sb="65" eb="68">
      <t>ショウキボ</t>
    </rPh>
    <rPh sb="68" eb="71">
      <t>ジギョウシャ</t>
    </rPh>
    <rPh sb="76" eb="78">
      <t>レイガイ</t>
    </rPh>
    <rPh sb="79" eb="81">
      <t>サンショウ</t>
    </rPh>
    <phoneticPr fontId="3"/>
  </si>
  <si>
    <r>
      <t xml:space="preserve">売上高の減少率は５０％以上になっているか。
</t>
    </r>
    <r>
      <rPr>
        <sz val="18"/>
        <rFont val="ＭＳ Ｐゴシック"/>
        <family val="3"/>
        <charset val="128"/>
      </rPr>
      <t xml:space="preserve">  ※５月を売上比較対象月とする場合は、５月２１日以降に申請すること。</t>
    </r>
    <rPh sb="0" eb="3">
      <t>ウリアゲダカ</t>
    </rPh>
    <rPh sb="4" eb="6">
      <t>ゲンショウ</t>
    </rPh>
    <rPh sb="6" eb="7">
      <t>リツ</t>
    </rPh>
    <rPh sb="11" eb="13">
      <t>イジョウ</t>
    </rPh>
    <rPh sb="26" eb="27">
      <t>ガツ</t>
    </rPh>
    <rPh sb="28" eb="29">
      <t>ウ</t>
    </rPh>
    <rPh sb="29" eb="30">
      <t>ア</t>
    </rPh>
    <rPh sb="30" eb="32">
      <t>ヒカク</t>
    </rPh>
    <rPh sb="32" eb="34">
      <t>タイショウ</t>
    </rPh>
    <rPh sb="34" eb="35">
      <t>ツキ</t>
    </rPh>
    <rPh sb="38" eb="40">
      <t>バアイ</t>
    </rPh>
    <rPh sb="43" eb="44">
      <t>ガツ</t>
    </rPh>
    <rPh sb="46" eb="47">
      <t>ニチ</t>
    </rPh>
    <rPh sb="47" eb="49">
      <t>イコウ</t>
    </rPh>
    <rPh sb="50" eb="52">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</si>
</sst>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4"/>
      <name val="ＭＳ Ｐゴシック"/>
      <family val="3"/>
      <charset val="128"/>
    </font>
    <font>
      <b/>
      <sz val="24"/>
      <name val="ＭＳ Ｐゴシック"/>
      <family val="3"/>
      <charset val="128"/>
    </font>
    <font>
      <b/>
      <sz val="16"/>
      <name val="ＭＳ Ｐゴシック"/>
      <family val="3"/>
      <charset val="128"/>
    </font>
    <font>
      <b/>
      <sz val="28"/>
      <name val="ＭＳ Ｐゴシック"/>
      <family val="3"/>
      <charset val="128"/>
    </font>
    <font>
      <sz val="20"/>
      <name val="ＭＳ Ｐゴシック"/>
      <family val="3"/>
      <charset val="128"/>
    </font>
    <font>
      <b/>
      <sz val="36"/>
      <name val="ＭＳ Ｐゴシック"/>
      <family val="3"/>
      <charset val="128"/>
    </font>
    <font>
      <sz val="18"/>
      <name val="ＭＳ Ｐゴシック"/>
      <family val="3"/>
      <charset val="128"/>
    </font>
    <font>
      <sz val="24"/>
      <name val="ＭＳ Ｐゴシック"/>
      <family val="3"/>
      <charset val="128"/>
    </font>
    <font>
      <b/>
      <sz val="48"/>
      <name val="ＭＳ Ｐゴシック"/>
      <family val="3"/>
      <charset val="128"/>
    </font>
    <font>
      <sz val="18"/>
      <name val="ＭＳ Ｐゴシック"/>
      <family val="3"/>
      <charset val="128"/>
      <scheme val="minor"/>
    </font>
    <font>
      <sz val="20"/>
      <name val="ＭＳ Ｐゴシック"/>
      <family val="3"/>
      <charset val="128"/>
      <scheme val="minor"/>
    </font>
    <font>
      <b/>
      <sz val="22"/>
      <name val="ＭＳ Ｐゴシック"/>
      <family val="3"/>
      <charset val="128"/>
    </font>
    <font>
      <sz val="22"/>
      <name val="ＭＳ Ｐゴシック"/>
      <family val="3"/>
      <charset val="128"/>
      <scheme val="minor"/>
    </font>
    <font>
      <sz val="22"/>
      <color theme="1"/>
      <name val="ＭＳ Ｐゴシック"/>
      <family val="3"/>
      <charset val="128"/>
      <scheme val="minor"/>
    </font>
    <font>
      <sz val="22"/>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rgb="FF000000"/>
      </patternFill>
    </fill>
  </fills>
  <borders count="45">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100">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2" fillId="0" borderId="0" xfId="1" applyFont="1" applyFill="1" applyBorder="1" applyAlignment="1">
      <alignment horizontal="left" vertical="center" wrapText="1"/>
    </xf>
    <xf numFmtId="0" fontId="6" fillId="3" borderId="0"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7" fillId="0" borderId="0" xfId="1" applyFont="1" applyFill="1" applyBorder="1" applyAlignment="1">
      <alignment horizontal="center" vertical="center"/>
    </xf>
    <xf numFmtId="58" fontId="10" fillId="0" borderId="33" xfId="1" applyNumberFormat="1" applyFont="1" applyFill="1" applyBorder="1" applyAlignment="1">
      <alignment horizontal="center" vertical="center" shrinkToFit="1"/>
    </xf>
    <xf numFmtId="58" fontId="10" fillId="0" borderId="6" xfId="1" applyNumberFormat="1" applyFont="1" applyFill="1" applyBorder="1" applyAlignment="1">
      <alignment horizontal="center" vertical="center" shrinkToFit="1"/>
    </xf>
    <xf numFmtId="58" fontId="10" fillId="0" borderId="34" xfId="1" applyNumberFormat="1" applyFont="1" applyFill="1" applyBorder="1" applyAlignment="1">
      <alignment horizontal="center" vertical="center" shrinkToFit="1"/>
    </xf>
    <xf numFmtId="58" fontId="10" fillId="0" borderId="21" xfId="1" applyNumberFormat="1" applyFont="1" applyFill="1" applyBorder="1" applyAlignment="1">
      <alignment horizontal="center" vertical="center" shrinkToFit="1"/>
    </xf>
    <xf numFmtId="58" fontId="10" fillId="0" borderId="35" xfId="1" applyNumberFormat="1" applyFont="1" applyFill="1" applyBorder="1" applyAlignment="1">
      <alignment horizontal="center" vertical="center" shrinkToFit="1"/>
    </xf>
    <xf numFmtId="58" fontId="10" fillId="0" borderId="36" xfId="1" applyNumberFormat="1" applyFont="1" applyFill="1" applyBorder="1" applyAlignment="1">
      <alignment horizontal="center" vertical="center" shrinkToFit="1"/>
    </xf>
    <xf numFmtId="58" fontId="10" fillId="0" borderId="37" xfId="1" applyNumberFormat="1" applyFont="1" applyFill="1" applyBorder="1" applyAlignment="1">
      <alignment horizontal="center" vertical="center" shrinkToFit="1"/>
    </xf>
    <xf numFmtId="58" fontId="10" fillId="0" borderId="38" xfId="1" applyNumberFormat="1" applyFont="1" applyFill="1" applyBorder="1" applyAlignment="1">
      <alignment horizontal="center" vertical="center" shrinkToFit="1"/>
    </xf>
    <xf numFmtId="58" fontId="10" fillId="0" borderId="39" xfId="1" applyNumberFormat="1" applyFont="1" applyFill="1" applyBorder="1" applyAlignment="1">
      <alignment horizontal="center" vertical="center" shrinkToFit="1"/>
    </xf>
    <xf numFmtId="58" fontId="10" fillId="0" borderId="40" xfId="1" applyNumberFormat="1" applyFont="1" applyFill="1" applyBorder="1" applyAlignment="1">
      <alignment horizontal="center" vertical="center" shrinkToFit="1"/>
    </xf>
    <xf numFmtId="58" fontId="10" fillId="0" borderId="43" xfId="1" applyNumberFormat="1" applyFont="1" applyFill="1" applyBorder="1" applyAlignment="1">
      <alignment horizontal="center" vertical="center" shrinkToFit="1"/>
    </xf>
    <xf numFmtId="58" fontId="10" fillId="0" borderId="44" xfId="1" applyNumberFormat="1" applyFont="1" applyFill="1" applyBorder="1" applyAlignment="1">
      <alignment horizontal="center" vertical="center" shrinkToFit="1"/>
    </xf>
    <xf numFmtId="58" fontId="10" fillId="0" borderId="42" xfId="1" applyNumberFormat="1" applyFont="1" applyFill="1" applyBorder="1" applyAlignment="1">
      <alignment horizontal="center" vertical="center" shrinkToFit="1"/>
    </xf>
    <xf numFmtId="0" fontId="4" fillId="0" borderId="0" xfId="1" applyFont="1" applyFill="1" applyBorder="1" applyAlignment="1">
      <alignment horizontal="left" vertical="center"/>
    </xf>
    <xf numFmtId="0" fontId="4" fillId="2" borderId="5" xfId="1" applyFont="1" applyFill="1" applyBorder="1" applyAlignment="1">
      <alignment horizontal="center" vertical="center" wrapText="1" shrinkToFit="1"/>
    </xf>
    <xf numFmtId="58" fontId="8" fillId="2" borderId="41" xfId="1" applyNumberFormat="1" applyFont="1" applyFill="1" applyBorder="1" applyAlignment="1">
      <alignment horizontal="center" vertical="center" wrapText="1"/>
    </xf>
    <xf numFmtId="58" fontId="8" fillId="2" borderId="11" xfId="1" applyNumberFormat="1" applyFont="1" applyFill="1" applyBorder="1" applyAlignment="1">
      <alignment horizontal="center" vertical="center" wrapText="1"/>
    </xf>
    <xf numFmtId="0" fontId="18" fillId="0" borderId="18" xfId="0" applyFont="1" applyFill="1" applyBorder="1" applyAlignment="1">
      <alignment vertical="center" wrapText="1"/>
    </xf>
    <xf numFmtId="0" fontId="18" fillId="0" borderId="13" xfId="0" applyFont="1" applyBorder="1" applyAlignment="1">
      <alignment vertical="center" wrapText="1"/>
    </xf>
    <xf numFmtId="0" fontId="18" fillId="0" borderId="17" xfId="0" applyFont="1" applyBorder="1" applyAlignment="1">
      <alignment vertical="center" wrapText="1"/>
    </xf>
    <xf numFmtId="0" fontId="19" fillId="0" borderId="4" xfId="0" applyFont="1" applyBorder="1" applyAlignment="1">
      <alignment vertical="center" wrapText="1"/>
    </xf>
    <xf numFmtId="0" fontId="16" fillId="0" borderId="4" xfId="0" applyFont="1" applyBorder="1" applyAlignment="1">
      <alignment horizontal="left" vertical="center" wrapText="1"/>
    </xf>
    <xf numFmtId="0" fontId="16" fillId="0" borderId="4" xfId="0" applyFont="1" applyBorder="1" applyAlignment="1">
      <alignment horizontal="left" vertical="center"/>
    </xf>
    <xf numFmtId="0" fontId="17" fillId="0" borderId="8"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8" fillId="0" borderId="0"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9" fillId="0" borderId="27" xfId="1" applyFont="1" applyFill="1" applyBorder="1" applyAlignment="1">
      <alignment horizontal="center" vertical="center"/>
    </xf>
    <xf numFmtId="0" fontId="9" fillId="0" borderId="31"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30" xfId="1" applyFont="1" applyFill="1" applyBorder="1" applyAlignment="1">
      <alignment horizontal="center" vertical="center"/>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0" fillId="0" borderId="29" xfId="1" applyFont="1" applyFill="1" applyBorder="1" applyAlignment="1">
      <alignment horizontal="left" vertical="center" wrapText="1"/>
    </xf>
    <xf numFmtId="0" fontId="10" fillId="0" borderId="29" xfId="1" applyFont="1" applyFill="1" applyBorder="1" applyAlignment="1">
      <alignment horizontal="left" vertical="center"/>
    </xf>
    <xf numFmtId="0" fontId="10" fillId="0" borderId="4" xfId="1" applyFont="1" applyFill="1" applyBorder="1" applyAlignment="1">
      <alignment horizontal="left" vertical="center" wrapText="1"/>
    </xf>
    <xf numFmtId="0" fontId="10" fillId="0" borderId="4" xfId="1" applyFont="1" applyFill="1" applyBorder="1" applyAlignment="1">
      <alignment horizontal="left" vertical="center"/>
    </xf>
    <xf numFmtId="0" fontId="9" fillId="0" borderId="32" xfId="1" applyNumberFormat="1" applyFont="1" applyFill="1" applyBorder="1" applyAlignment="1">
      <alignment horizontal="center" vertical="center"/>
    </xf>
    <xf numFmtId="0" fontId="9" fillId="0" borderId="25" xfId="1" applyNumberFormat="1" applyFont="1" applyFill="1" applyBorder="1" applyAlignment="1">
      <alignment horizontal="center" vertical="center"/>
    </xf>
    <xf numFmtId="0" fontId="16" fillId="0" borderId="0" xfId="0" applyFont="1" applyBorder="1" applyAlignment="1">
      <alignment horizontal="left" vertical="center" wrapText="1"/>
    </xf>
    <xf numFmtId="0" fontId="9" fillId="4" borderId="27" xfId="1" applyFont="1" applyFill="1" applyBorder="1" applyAlignment="1">
      <alignment horizontal="center" vertical="center" wrapText="1"/>
    </xf>
    <xf numFmtId="0" fontId="9" fillId="4" borderId="31" xfId="1" applyFont="1" applyFill="1" applyBorder="1" applyAlignment="1">
      <alignment horizontal="center" vertical="center" wrapText="1"/>
    </xf>
    <xf numFmtId="0" fontId="20" fillId="0" borderId="16" xfId="1" applyFont="1" applyFill="1" applyBorder="1" applyAlignment="1">
      <alignment horizontal="left" vertical="center" wrapText="1"/>
    </xf>
    <xf numFmtId="0" fontId="20" fillId="0" borderId="2" xfId="1" applyFont="1" applyFill="1" applyBorder="1" applyAlignment="1">
      <alignment horizontal="left" vertical="center" wrapText="1"/>
    </xf>
    <xf numFmtId="0" fontId="20" fillId="0" borderId="17" xfId="1" applyFont="1" applyFill="1" applyBorder="1" applyAlignment="1">
      <alignment horizontal="left" vertical="center"/>
    </xf>
    <xf numFmtId="0" fontId="20" fillId="0" borderId="4" xfId="1" applyFont="1" applyFill="1" applyBorder="1" applyAlignment="1">
      <alignment horizontal="left" vertical="center"/>
    </xf>
    <xf numFmtId="0" fontId="4" fillId="0" borderId="3" xfId="1" applyFont="1" applyFill="1" applyBorder="1" applyAlignment="1">
      <alignment horizontal="center" vertical="center"/>
    </xf>
    <xf numFmtId="0" fontId="4" fillId="0" borderId="15"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2" xfId="1" applyFont="1" applyFill="1" applyBorder="1" applyAlignment="1">
      <alignment horizontal="center" vertical="center"/>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6" fillId="0" borderId="28"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30" xfId="1" applyFont="1" applyFill="1" applyBorder="1" applyAlignment="1">
      <alignment horizontal="center" vertical="center"/>
    </xf>
    <xf numFmtId="0" fontId="4" fillId="2" borderId="17"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4" fillId="2" borderId="15" xfId="1" applyFont="1" applyFill="1" applyBorder="1" applyAlignment="1">
      <alignment horizontal="center" vertical="center" shrinkToFit="1"/>
    </xf>
    <xf numFmtId="0" fontId="18" fillId="0" borderId="17" xfId="0" applyFont="1" applyBorder="1" applyAlignment="1">
      <alignment horizontal="left" vertical="center" wrapText="1"/>
    </xf>
    <xf numFmtId="0" fontId="18" fillId="0" borderId="4" xfId="0" applyFont="1" applyBorder="1" applyAlignment="1">
      <alignment horizontal="left" vertical="center" wrapText="1"/>
    </xf>
    <xf numFmtId="0" fontId="16" fillId="0" borderId="1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20" fillId="0" borderId="17"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18" fillId="0" borderId="20" xfId="0" applyFont="1" applyBorder="1" applyAlignment="1">
      <alignment horizontal="left" vertical="center" wrapText="1"/>
    </xf>
    <xf numFmtId="0" fontId="4" fillId="2" borderId="18" xfId="1" applyFont="1" applyFill="1" applyBorder="1" applyAlignment="1">
      <alignment horizontal="center" vertical="center" shrinkToFit="1"/>
    </xf>
    <xf numFmtId="0" fontId="4" fillId="2" borderId="13" xfId="1" applyFont="1" applyFill="1" applyBorder="1" applyAlignment="1">
      <alignment horizontal="center" vertical="center" shrinkToFit="1"/>
    </xf>
    <xf numFmtId="0" fontId="4" fillId="2" borderId="14" xfId="1" applyFont="1" applyFill="1" applyBorder="1" applyAlignment="1">
      <alignment horizontal="center" vertical="center" shrinkToFit="1"/>
    </xf>
    <xf numFmtId="0" fontId="4" fillId="2" borderId="19" xfId="1" applyFont="1" applyFill="1" applyBorder="1" applyAlignment="1">
      <alignment horizontal="center" vertical="center"/>
    </xf>
    <xf numFmtId="0" fontId="4" fillId="2" borderId="7" xfId="1" applyFont="1" applyFill="1" applyBorder="1" applyAlignment="1">
      <alignment horizontal="center" vertical="center"/>
    </xf>
    <xf numFmtId="0" fontId="16" fillId="0" borderId="17" xfId="0" applyFont="1" applyBorder="1" applyAlignment="1">
      <alignment horizontal="left" vertical="center" wrapText="1"/>
    </xf>
    <xf numFmtId="0" fontId="13" fillId="0" borderId="0" xfId="1" applyFont="1" applyFill="1" applyBorder="1" applyAlignment="1">
      <alignment horizontal="center" vertical="center"/>
    </xf>
    <xf numFmtId="0" fontId="14"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32" xfId="1" applyFont="1" applyFill="1" applyBorder="1" applyAlignment="1">
      <alignment horizontal="center" vertical="center"/>
    </xf>
    <xf numFmtId="0" fontId="9" fillId="0" borderId="25" xfId="1" applyFont="1" applyFill="1" applyBorder="1" applyAlignment="1">
      <alignment horizontal="center" vertical="center"/>
    </xf>
    <xf numFmtId="0" fontId="4" fillId="2" borderId="16"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2" borderId="12" xfId="1" applyFont="1" applyFill="1" applyBorder="1" applyAlignment="1">
      <alignment horizontal="center" vertical="center" shrinkToFi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21"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view="pageBreakPreview" zoomScale="50" zoomScaleNormal="40" zoomScaleSheetLayoutView="50" zoomScalePageLayoutView="30" workbookViewId="0">
      <selection activeCell="C22" sqref="C22:J22"/>
    </sheetView>
  </sheetViews>
  <sheetFormatPr defaultRowHeight="13.2" x14ac:dyDescent="0.2"/>
  <cols>
    <col min="1" max="1" width="7.21875" style="2" customWidth="1"/>
    <col min="2" max="2" width="7.21875" style="3" customWidth="1"/>
    <col min="3" max="3" width="16.6640625" style="1" customWidth="1"/>
    <col min="4" max="4" width="45.109375" style="1" customWidth="1"/>
    <col min="5" max="5" width="15.44140625" style="1" customWidth="1"/>
    <col min="6" max="6" width="27.44140625" style="1" customWidth="1"/>
    <col min="7" max="7" width="13.44140625" style="1" customWidth="1"/>
    <col min="8" max="8" width="14" style="1" customWidth="1"/>
    <col min="9" max="9" width="13.44140625" style="1" customWidth="1"/>
    <col min="10" max="10" width="14.33203125" style="1" customWidth="1"/>
    <col min="11" max="12" width="11" style="1" customWidth="1"/>
    <col min="13" max="259" width="9" style="1"/>
    <col min="260" max="260" width="6.109375" style="1" customWidth="1"/>
    <col min="261" max="261" width="16.6640625" style="1" customWidth="1"/>
    <col min="262" max="262" width="24" style="1" customWidth="1"/>
    <col min="263" max="263" width="16.6640625" style="1" customWidth="1"/>
    <col min="264" max="264" width="21.6640625" style="1" customWidth="1"/>
    <col min="265" max="265" width="18" style="1" customWidth="1"/>
    <col min="266" max="266" width="16.6640625" style="1" customWidth="1"/>
    <col min="267" max="267" width="15.88671875" style="1" customWidth="1"/>
    <col min="268" max="515" width="9" style="1"/>
    <col min="516" max="516" width="6.109375" style="1" customWidth="1"/>
    <col min="517" max="517" width="16.6640625" style="1" customWidth="1"/>
    <col min="518" max="518" width="24" style="1" customWidth="1"/>
    <col min="519" max="519" width="16.6640625" style="1" customWidth="1"/>
    <col min="520" max="520" width="21.6640625" style="1" customWidth="1"/>
    <col min="521" max="521" width="18" style="1" customWidth="1"/>
    <col min="522" max="522" width="16.6640625" style="1" customWidth="1"/>
    <col min="523" max="523" width="15.88671875" style="1" customWidth="1"/>
    <col min="524" max="771" width="9" style="1"/>
    <col min="772" max="772" width="6.109375" style="1" customWidth="1"/>
    <col min="773" max="773" width="16.6640625" style="1" customWidth="1"/>
    <col min="774" max="774" width="24" style="1" customWidth="1"/>
    <col min="775" max="775" width="16.6640625" style="1" customWidth="1"/>
    <col min="776" max="776" width="21.6640625" style="1" customWidth="1"/>
    <col min="777" max="777" width="18" style="1" customWidth="1"/>
    <col min="778" max="778" width="16.6640625" style="1" customWidth="1"/>
    <col min="779" max="779" width="15.88671875" style="1" customWidth="1"/>
    <col min="780" max="1027" width="9" style="1"/>
    <col min="1028" max="1028" width="6.109375" style="1" customWidth="1"/>
    <col min="1029" max="1029" width="16.6640625" style="1" customWidth="1"/>
    <col min="1030" max="1030" width="24" style="1" customWidth="1"/>
    <col min="1031" max="1031" width="16.6640625" style="1" customWidth="1"/>
    <col min="1032" max="1032" width="21.6640625" style="1" customWidth="1"/>
    <col min="1033" max="1033" width="18" style="1" customWidth="1"/>
    <col min="1034" max="1034" width="16.6640625" style="1" customWidth="1"/>
    <col min="1035" max="1035" width="15.88671875" style="1" customWidth="1"/>
    <col min="1036" max="1283" width="9" style="1"/>
    <col min="1284" max="1284" width="6.109375" style="1" customWidth="1"/>
    <col min="1285" max="1285" width="16.6640625" style="1" customWidth="1"/>
    <col min="1286" max="1286" width="24" style="1" customWidth="1"/>
    <col min="1287" max="1287" width="16.6640625" style="1" customWidth="1"/>
    <col min="1288" max="1288" width="21.6640625" style="1" customWidth="1"/>
    <col min="1289" max="1289" width="18" style="1" customWidth="1"/>
    <col min="1290" max="1290" width="16.6640625" style="1" customWidth="1"/>
    <col min="1291" max="1291" width="15.88671875" style="1" customWidth="1"/>
    <col min="1292" max="1539" width="9" style="1"/>
    <col min="1540" max="1540" width="6.109375" style="1" customWidth="1"/>
    <col min="1541" max="1541" width="16.6640625" style="1" customWidth="1"/>
    <col min="1542" max="1542" width="24" style="1" customWidth="1"/>
    <col min="1543" max="1543" width="16.6640625" style="1" customWidth="1"/>
    <col min="1544" max="1544" width="21.6640625" style="1" customWidth="1"/>
    <col min="1545" max="1545" width="18" style="1" customWidth="1"/>
    <col min="1546" max="1546" width="16.6640625" style="1" customWidth="1"/>
    <col min="1547" max="1547" width="15.88671875" style="1" customWidth="1"/>
    <col min="1548" max="1795" width="9" style="1"/>
    <col min="1796" max="1796" width="6.109375" style="1" customWidth="1"/>
    <col min="1797" max="1797" width="16.6640625" style="1" customWidth="1"/>
    <col min="1798" max="1798" width="24" style="1" customWidth="1"/>
    <col min="1799" max="1799" width="16.6640625" style="1" customWidth="1"/>
    <col min="1800" max="1800" width="21.6640625" style="1" customWidth="1"/>
    <col min="1801" max="1801" width="18" style="1" customWidth="1"/>
    <col min="1802" max="1802" width="16.6640625" style="1" customWidth="1"/>
    <col min="1803" max="1803" width="15.88671875" style="1" customWidth="1"/>
    <col min="1804" max="2051" width="9" style="1"/>
    <col min="2052" max="2052" width="6.109375" style="1" customWidth="1"/>
    <col min="2053" max="2053" width="16.6640625" style="1" customWidth="1"/>
    <col min="2054" max="2054" width="24" style="1" customWidth="1"/>
    <col min="2055" max="2055" width="16.6640625" style="1" customWidth="1"/>
    <col min="2056" max="2056" width="21.6640625" style="1" customWidth="1"/>
    <col min="2057" max="2057" width="18" style="1" customWidth="1"/>
    <col min="2058" max="2058" width="16.6640625" style="1" customWidth="1"/>
    <col min="2059" max="2059" width="15.88671875" style="1" customWidth="1"/>
    <col min="2060" max="2307" width="9" style="1"/>
    <col min="2308" max="2308" width="6.109375" style="1" customWidth="1"/>
    <col min="2309" max="2309" width="16.6640625" style="1" customWidth="1"/>
    <col min="2310" max="2310" width="24" style="1" customWidth="1"/>
    <col min="2311" max="2311" width="16.6640625" style="1" customWidth="1"/>
    <col min="2312" max="2312" width="21.6640625" style="1" customWidth="1"/>
    <col min="2313" max="2313" width="18" style="1" customWidth="1"/>
    <col min="2314" max="2314" width="16.6640625" style="1" customWidth="1"/>
    <col min="2315" max="2315" width="15.88671875" style="1" customWidth="1"/>
    <col min="2316" max="2563" width="9" style="1"/>
    <col min="2564" max="2564" width="6.109375" style="1" customWidth="1"/>
    <col min="2565" max="2565" width="16.6640625" style="1" customWidth="1"/>
    <col min="2566" max="2566" width="24" style="1" customWidth="1"/>
    <col min="2567" max="2567" width="16.6640625" style="1" customWidth="1"/>
    <col min="2568" max="2568" width="21.6640625" style="1" customWidth="1"/>
    <col min="2569" max="2569" width="18" style="1" customWidth="1"/>
    <col min="2570" max="2570" width="16.6640625" style="1" customWidth="1"/>
    <col min="2571" max="2571" width="15.88671875" style="1" customWidth="1"/>
    <col min="2572" max="2819" width="9" style="1"/>
    <col min="2820" max="2820" width="6.109375" style="1" customWidth="1"/>
    <col min="2821" max="2821" width="16.6640625" style="1" customWidth="1"/>
    <col min="2822" max="2822" width="24" style="1" customWidth="1"/>
    <col min="2823" max="2823" width="16.6640625" style="1" customWidth="1"/>
    <col min="2824" max="2824" width="21.6640625" style="1" customWidth="1"/>
    <col min="2825" max="2825" width="18" style="1" customWidth="1"/>
    <col min="2826" max="2826" width="16.6640625" style="1" customWidth="1"/>
    <col min="2827" max="2827" width="15.88671875" style="1" customWidth="1"/>
    <col min="2828" max="3075" width="9" style="1"/>
    <col min="3076" max="3076" width="6.109375" style="1" customWidth="1"/>
    <col min="3077" max="3077" width="16.6640625" style="1" customWidth="1"/>
    <col min="3078" max="3078" width="24" style="1" customWidth="1"/>
    <col min="3079" max="3079" width="16.6640625" style="1" customWidth="1"/>
    <col min="3080" max="3080" width="21.6640625" style="1" customWidth="1"/>
    <col min="3081" max="3081" width="18" style="1" customWidth="1"/>
    <col min="3082" max="3082" width="16.6640625" style="1" customWidth="1"/>
    <col min="3083" max="3083" width="15.88671875" style="1" customWidth="1"/>
    <col min="3084" max="3331" width="9" style="1"/>
    <col min="3332" max="3332" width="6.109375" style="1" customWidth="1"/>
    <col min="3333" max="3333" width="16.6640625" style="1" customWidth="1"/>
    <col min="3334" max="3334" width="24" style="1" customWidth="1"/>
    <col min="3335" max="3335" width="16.6640625" style="1" customWidth="1"/>
    <col min="3336" max="3336" width="21.6640625" style="1" customWidth="1"/>
    <col min="3337" max="3337" width="18" style="1" customWidth="1"/>
    <col min="3338" max="3338" width="16.6640625" style="1" customWidth="1"/>
    <col min="3339" max="3339" width="15.88671875" style="1" customWidth="1"/>
    <col min="3340" max="3587" width="9" style="1"/>
    <col min="3588" max="3588" width="6.109375" style="1" customWidth="1"/>
    <col min="3589" max="3589" width="16.6640625" style="1" customWidth="1"/>
    <col min="3590" max="3590" width="24" style="1" customWidth="1"/>
    <col min="3591" max="3591" width="16.6640625" style="1" customWidth="1"/>
    <col min="3592" max="3592" width="21.6640625" style="1" customWidth="1"/>
    <col min="3593" max="3593" width="18" style="1" customWidth="1"/>
    <col min="3594" max="3594" width="16.6640625" style="1" customWidth="1"/>
    <col min="3595" max="3595" width="15.88671875" style="1" customWidth="1"/>
    <col min="3596" max="3843" width="9" style="1"/>
    <col min="3844" max="3844" width="6.109375" style="1" customWidth="1"/>
    <col min="3845" max="3845" width="16.6640625" style="1" customWidth="1"/>
    <col min="3846" max="3846" width="24" style="1" customWidth="1"/>
    <col min="3847" max="3847" width="16.6640625" style="1" customWidth="1"/>
    <col min="3848" max="3848" width="21.6640625" style="1" customWidth="1"/>
    <col min="3849" max="3849" width="18" style="1" customWidth="1"/>
    <col min="3850" max="3850" width="16.6640625" style="1" customWidth="1"/>
    <col min="3851" max="3851" width="15.88671875" style="1" customWidth="1"/>
    <col min="3852" max="4099" width="9" style="1"/>
    <col min="4100" max="4100" width="6.109375" style="1" customWidth="1"/>
    <col min="4101" max="4101" width="16.6640625" style="1" customWidth="1"/>
    <col min="4102" max="4102" width="24" style="1" customWidth="1"/>
    <col min="4103" max="4103" width="16.6640625" style="1" customWidth="1"/>
    <col min="4104" max="4104" width="21.6640625" style="1" customWidth="1"/>
    <col min="4105" max="4105" width="18" style="1" customWidth="1"/>
    <col min="4106" max="4106" width="16.6640625" style="1" customWidth="1"/>
    <col min="4107" max="4107" width="15.88671875" style="1" customWidth="1"/>
    <col min="4108" max="4355" width="9" style="1"/>
    <col min="4356" max="4356" width="6.109375" style="1" customWidth="1"/>
    <col min="4357" max="4357" width="16.6640625" style="1" customWidth="1"/>
    <col min="4358" max="4358" width="24" style="1" customWidth="1"/>
    <col min="4359" max="4359" width="16.6640625" style="1" customWidth="1"/>
    <col min="4360" max="4360" width="21.6640625" style="1" customWidth="1"/>
    <col min="4361" max="4361" width="18" style="1" customWidth="1"/>
    <col min="4362" max="4362" width="16.6640625" style="1" customWidth="1"/>
    <col min="4363" max="4363" width="15.88671875" style="1" customWidth="1"/>
    <col min="4364" max="4611" width="9" style="1"/>
    <col min="4612" max="4612" width="6.109375" style="1" customWidth="1"/>
    <col min="4613" max="4613" width="16.6640625" style="1" customWidth="1"/>
    <col min="4614" max="4614" width="24" style="1" customWidth="1"/>
    <col min="4615" max="4615" width="16.6640625" style="1" customWidth="1"/>
    <col min="4616" max="4616" width="21.6640625" style="1" customWidth="1"/>
    <col min="4617" max="4617" width="18" style="1" customWidth="1"/>
    <col min="4618" max="4618" width="16.6640625" style="1" customWidth="1"/>
    <col min="4619" max="4619" width="15.88671875" style="1" customWidth="1"/>
    <col min="4620" max="4867" width="9" style="1"/>
    <col min="4868" max="4868" width="6.109375" style="1" customWidth="1"/>
    <col min="4869" max="4869" width="16.6640625" style="1" customWidth="1"/>
    <col min="4870" max="4870" width="24" style="1" customWidth="1"/>
    <col min="4871" max="4871" width="16.6640625" style="1" customWidth="1"/>
    <col min="4872" max="4872" width="21.6640625" style="1" customWidth="1"/>
    <col min="4873" max="4873" width="18" style="1" customWidth="1"/>
    <col min="4874" max="4874" width="16.6640625" style="1" customWidth="1"/>
    <col min="4875" max="4875" width="15.88671875" style="1" customWidth="1"/>
    <col min="4876" max="5123" width="9" style="1"/>
    <col min="5124" max="5124" width="6.109375" style="1" customWidth="1"/>
    <col min="5125" max="5125" width="16.6640625" style="1" customWidth="1"/>
    <col min="5126" max="5126" width="24" style="1" customWidth="1"/>
    <col min="5127" max="5127" width="16.6640625" style="1" customWidth="1"/>
    <col min="5128" max="5128" width="21.6640625" style="1" customWidth="1"/>
    <col min="5129" max="5129" width="18" style="1" customWidth="1"/>
    <col min="5130" max="5130" width="16.6640625" style="1" customWidth="1"/>
    <col min="5131" max="5131" width="15.88671875" style="1" customWidth="1"/>
    <col min="5132" max="5379" width="9" style="1"/>
    <col min="5380" max="5380" width="6.109375" style="1" customWidth="1"/>
    <col min="5381" max="5381" width="16.6640625" style="1" customWidth="1"/>
    <col min="5382" max="5382" width="24" style="1" customWidth="1"/>
    <col min="5383" max="5383" width="16.6640625" style="1" customWidth="1"/>
    <col min="5384" max="5384" width="21.6640625" style="1" customWidth="1"/>
    <col min="5385" max="5385" width="18" style="1" customWidth="1"/>
    <col min="5386" max="5386" width="16.6640625" style="1" customWidth="1"/>
    <col min="5387" max="5387" width="15.88671875" style="1" customWidth="1"/>
    <col min="5388" max="5635" width="9" style="1"/>
    <col min="5636" max="5636" width="6.109375" style="1" customWidth="1"/>
    <col min="5637" max="5637" width="16.6640625" style="1" customWidth="1"/>
    <col min="5638" max="5638" width="24" style="1" customWidth="1"/>
    <col min="5639" max="5639" width="16.6640625" style="1" customWidth="1"/>
    <col min="5640" max="5640" width="21.6640625" style="1" customWidth="1"/>
    <col min="5641" max="5641" width="18" style="1" customWidth="1"/>
    <col min="5642" max="5642" width="16.6640625" style="1" customWidth="1"/>
    <col min="5643" max="5643" width="15.88671875" style="1" customWidth="1"/>
    <col min="5644" max="5891" width="9" style="1"/>
    <col min="5892" max="5892" width="6.109375" style="1" customWidth="1"/>
    <col min="5893" max="5893" width="16.6640625" style="1" customWidth="1"/>
    <col min="5894" max="5894" width="24" style="1" customWidth="1"/>
    <col min="5895" max="5895" width="16.6640625" style="1" customWidth="1"/>
    <col min="5896" max="5896" width="21.6640625" style="1" customWidth="1"/>
    <col min="5897" max="5897" width="18" style="1" customWidth="1"/>
    <col min="5898" max="5898" width="16.6640625" style="1" customWidth="1"/>
    <col min="5899" max="5899" width="15.88671875" style="1" customWidth="1"/>
    <col min="5900" max="6147" width="9" style="1"/>
    <col min="6148" max="6148" width="6.109375" style="1" customWidth="1"/>
    <col min="6149" max="6149" width="16.6640625" style="1" customWidth="1"/>
    <col min="6150" max="6150" width="24" style="1" customWidth="1"/>
    <col min="6151" max="6151" width="16.6640625" style="1" customWidth="1"/>
    <col min="6152" max="6152" width="21.6640625" style="1" customWidth="1"/>
    <col min="6153" max="6153" width="18" style="1" customWidth="1"/>
    <col min="6154" max="6154" width="16.6640625" style="1" customWidth="1"/>
    <col min="6155" max="6155" width="15.88671875" style="1" customWidth="1"/>
    <col min="6156" max="6403" width="9" style="1"/>
    <col min="6404" max="6404" width="6.109375" style="1" customWidth="1"/>
    <col min="6405" max="6405" width="16.6640625" style="1" customWidth="1"/>
    <col min="6406" max="6406" width="24" style="1" customWidth="1"/>
    <col min="6407" max="6407" width="16.6640625" style="1" customWidth="1"/>
    <col min="6408" max="6408" width="21.6640625" style="1" customWidth="1"/>
    <col min="6409" max="6409" width="18" style="1" customWidth="1"/>
    <col min="6410" max="6410" width="16.6640625" style="1" customWidth="1"/>
    <col min="6411" max="6411" width="15.88671875" style="1" customWidth="1"/>
    <col min="6412" max="6659" width="9" style="1"/>
    <col min="6660" max="6660" width="6.109375" style="1" customWidth="1"/>
    <col min="6661" max="6661" width="16.6640625" style="1" customWidth="1"/>
    <col min="6662" max="6662" width="24" style="1" customWidth="1"/>
    <col min="6663" max="6663" width="16.6640625" style="1" customWidth="1"/>
    <col min="6664" max="6664" width="21.6640625" style="1" customWidth="1"/>
    <col min="6665" max="6665" width="18" style="1" customWidth="1"/>
    <col min="6666" max="6666" width="16.6640625" style="1" customWidth="1"/>
    <col min="6667" max="6667" width="15.88671875" style="1" customWidth="1"/>
    <col min="6668" max="6915" width="9" style="1"/>
    <col min="6916" max="6916" width="6.109375" style="1" customWidth="1"/>
    <col min="6917" max="6917" width="16.6640625" style="1" customWidth="1"/>
    <col min="6918" max="6918" width="24" style="1" customWidth="1"/>
    <col min="6919" max="6919" width="16.6640625" style="1" customWidth="1"/>
    <col min="6920" max="6920" width="21.6640625" style="1" customWidth="1"/>
    <col min="6921" max="6921" width="18" style="1" customWidth="1"/>
    <col min="6922" max="6922" width="16.6640625" style="1" customWidth="1"/>
    <col min="6923" max="6923" width="15.88671875" style="1" customWidth="1"/>
    <col min="6924" max="7171" width="9" style="1"/>
    <col min="7172" max="7172" width="6.109375" style="1" customWidth="1"/>
    <col min="7173" max="7173" width="16.6640625" style="1" customWidth="1"/>
    <col min="7174" max="7174" width="24" style="1" customWidth="1"/>
    <col min="7175" max="7175" width="16.6640625" style="1" customWidth="1"/>
    <col min="7176" max="7176" width="21.6640625" style="1" customWidth="1"/>
    <col min="7177" max="7177" width="18" style="1" customWidth="1"/>
    <col min="7178" max="7178" width="16.6640625" style="1" customWidth="1"/>
    <col min="7179" max="7179" width="15.88671875" style="1" customWidth="1"/>
    <col min="7180" max="7427" width="9" style="1"/>
    <col min="7428" max="7428" width="6.109375" style="1" customWidth="1"/>
    <col min="7429" max="7429" width="16.6640625" style="1" customWidth="1"/>
    <col min="7430" max="7430" width="24" style="1" customWidth="1"/>
    <col min="7431" max="7431" width="16.6640625" style="1" customWidth="1"/>
    <col min="7432" max="7432" width="21.6640625" style="1" customWidth="1"/>
    <col min="7433" max="7433" width="18" style="1" customWidth="1"/>
    <col min="7434" max="7434" width="16.6640625" style="1" customWidth="1"/>
    <col min="7435" max="7435" width="15.88671875" style="1" customWidth="1"/>
    <col min="7436" max="7683" width="9" style="1"/>
    <col min="7684" max="7684" width="6.109375" style="1" customWidth="1"/>
    <col min="7685" max="7685" width="16.6640625" style="1" customWidth="1"/>
    <col min="7686" max="7686" width="24" style="1" customWidth="1"/>
    <col min="7687" max="7687" width="16.6640625" style="1" customWidth="1"/>
    <col min="7688" max="7688" width="21.6640625" style="1" customWidth="1"/>
    <col min="7689" max="7689" width="18" style="1" customWidth="1"/>
    <col min="7690" max="7690" width="16.6640625" style="1" customWidth="1"/>
    <col min="7691" max="7691" width="15.88671875" style="1" customWidth="1"/>
    <col min="7692" max="7939" width="9" style="1"/>
    <col min="7940" max="7940" width="6.109375" style="1" customWidth="1"/>
    <col min="7941" max="7941" width="16.6640625" style="1" customWidth="1"/>
    <col min="7942" max="7942" width="24" style="1" customWidth="1"/>
    <col min="7943" max="7943" width="16.6640625" style="1" customWidth="1"/>
    <col min="7944" max="7944" width="21.6640625" style="1" customWidth="1"/>
    <col min="7945" max="7945" width="18" style="1" customWidth="1"/>
    <col min="7946" max="7946" width="16.6640625" style="1" customWidth="1"/>
    <col min="7947" max="7947" width="15.88671875" style="1" customWidth="1"/>
    <col min="7948" max="8195" width="9" style="1"/>
    <col min="8196" max="8196" width="6.109375" style="1" customWidth="1"/>
    <col min="8197" max="8197" width="16.6640625" style="1" customWidth="1"/>
    <col min="8198" max="8198" width="24" style="1" customWidth="1"/>
    <col min="8199" max="8199" width="16.6640625" style="1" customWidth="1"/>
    <col min="8200" max="8200" width="21.6640625" style="1" customWidth="1"/>
    <col min="8201" max="8201" width="18" style="1" customWidth="1"/>
    <col min="8202" max="8202" width="16.6640625" style="1" customWidth="1"/>
    <col min="8203" max="8203" width="15.88671875" style="1" customWidth="1"/>
    <col min="8204" max="8451" width="9" style="1"/>
    <col min="8452" max="8452" width="6.109375" style="1" customWidth="1"/>
    <col min="8453" max="8453" width="16.6640625" style="1" customWidth="1"/>
    <col min="8454" max="8454" width="24" style="1" customWidth="1"/>
    <col min="8455" max="8455" width="16.6640625" style="1" customWidth="1"/>
    <col min="8456" max="8456" width="21.6640625" style="1" customWidth="1"/>
    <col min="8457" max="8457" width="18" style="1" customWidth="1"/>
    <col min="8458" max="8458" width="16.6640625" style="1" customWidth="1"/>
    <col min="8459" max="8459" width="15.88671875" style="1" customWidth="1"/>
    <col min="8460" max="8707" width="9" style="1"/>
    <col min="8708" max="8708" width="6.109375" style="1" customWidth="1"/>
    <col min="8709" max="8709" width="16.6640625" style="1" customWidth="1"/>
    <col min="8710" max="8710" width="24" style="1" customWidth="1"/>
    <col min="8711" max="8711" width="16.6640625" style="1" customWidth="1"/>
    <col min="8712" max="8712" width="21.6640625" style="1" customWidth="1"/>
    <col min="8713" max="8713" width="18" style="1" customWidth="1"/>
    <col min="8714" max="8714" width="16.6640625" style="1" customWidth="1"/>
    <col min="8715" max="8715" width="15.88671875" style="1" customWidth="1"/>
    <col min="8716" max="8963" width="9" style="1"/>
    <col min="8964" max="8964" width="6.109375" style="1" customWidth="1"/>
    <col min="8965" max="8965" width="16.6640625" style="1" customWidth="1"/>
    <col min="8966" max="8966" width="24" style="1" customWidth="1"/>
    <col min="8967" max="8967" width="16.6640625" style="1" customWidth="1"/>
    <col min="8968" max="8968" width="21.6640625" style="1" customWidth="1"/>
    <col min="8969" max="8969" width="18" style="1" customWidth="1"/>
    <col min="8970" max="8970" width="16.6640625" style="1" customWidth="1"/>
    <col min="8971" max="8971" width="15.88671875" style="1" customWidth="1"/>
    <col min="8972" max="9219" width="9" style="1"/>
    <col min="9220" max="9220" width="6.109375" style="1" customWidth="1"/>
    <col min="9221" max="9221" width="16.6640625" style="1" customWidth="1"/>
    <col min="9222" max="9222" width="24" style="1" customWidth="1"/>
    <col min="9223" max="9223" width="16.6640625" style="1" customWidth="1"/>
    <col min="9224" max="9224" width="21.6640625" style="1" customWidth="1"/>
    <col min="9225" max="9225" width="18" style="1" customWidth="1"/>
    <col min="9226" max="9226" width="16.6640625" style="1" customWidth="1"/>
    <col min="9227" max="9227" width="15.88671875" style="1" customWidth="1"/>
    <col min="9228" max="9475" width="9" style="1"/>
    <col min="9476" max="9476" width="6.109375" style="1" customWidth="1"/>
    <col min="9477" max="9477" width="16.6640625" style="1" customWidth="1"/>
    <col min="9478" max="9478" width="24" style="1" customWidth="1"/>
    <col min="9479" max="9479" width="16.6640625" style="1" customWidth="1"/>
    <col min="9480" max="9480" width="21.6640625" style="1" customWidth="1"/>
    <col min="9481" max="9481" width="18" style="1" customWidth="1"/>
    <col min="9482" max="9482" width="16.6640625" style="1" customWidth="1"/>
    <col min="9483" max="9483" width="15.88671875" style="1" customWidth="1"/>
    <col min="9484" max="9731" width="9" style="1"/>
    <col min="9732" max="9732" width="6.109375" style="1" customWidth="1"/>
    <col min="9733" max="9733" width="16.6640625" style="1" customWidth="1"/>
    <col min="9734" max="9734" width="24" style="1" customWidth="1"/>
    <col min="9735" max="9735" width="16.6640625" style="1" customWidth="1"/>
    <col min="9736" max="9736" width="21.6640625" style="1" customWidth="1"/>
    <col min="9737" max="9737" width="18" style="1" customWidth="1"/>
    <col min="9738" max="9738" width="16.6640625" style="1" customWidth="1"/>
    <col min="9739" max="9739" width="15.88671875" style="1" customWidth="1"/>
    <col min="9740" max="9987" width="9" style="1"/>
    <col min="9988" max="9988" width="6.109375" style="1" customWidth="1"/>
    <col min="9989" max="9989" width="16.6640625" style="1" customWidth="1"/>
    <col min="9990" max="9990" width="24" style="1" customWidth="1"/>
    <col min="9991" max="9991" width="16.6640625" style="1" customWidth="1"/>
    <col min="9992" max="9992" width="21.6640625" style="1" customWidth="1"/>
    <col min="9993" max="9993" width="18" style="1" customWidth="1"/>
    <col min="9994" max="9994" width="16.6640625" style="1" customWidth="1"/>
    <col min="9995" max="9995" width="15.88671875" style="1" customWidth="1"/>
    <col min="9996" max="10243" width="9" style="1"/>
    <col min="10244" max="10244" width="6.109375" style="1" customWidth="1"/>
    <col min="10245" max="10245" width="16.6640625" style="1" customWidth="1"/>
    <col min="10246" max="10246" width="24" style="1" customWidth="1"/>
    <col min="10247" max="10247" width="16.6640625" style="1" customWidth="1"/>
    <col min="10248" max="10248" width="21.6640625" style="1" customWidth="1"/>
    <col min="10249" max="10249" width="18" style="1" customWidth="1"/>
    <col min="10250" max="10250" width="16.6640625" style="1" customWidth="1"/>
    <col min="10251" max="10251" width="15.88671875" style="1" customWidth="1"/>
    <col min="10252" max="10499" width="9" style="1"/>
    <col min="10500" max="10500" width="6.109375" style="1" customWidth="1"/>
    <col min="10501" max="10501" width="16.6640625" style="1" customWidth="1"/>
    <col min="10502" max="10502" width="24" style="1" customWidth="1"/>
    <col min="10503" max="10503" width="16.6640625" style="1" customWidth="1"/>
    <col min="10504" max="10504" width="21.6640625" style="1" customWidth="1"/>
    <col min="10505" max="10505" width="18" style="1" customWidth="1"/>
    <col min="10506" max="10506" width="16.6640625" style="1" customWidth="1"/>
    <col min="10507" max="10507" width="15.88671875" style="1" customWidth="1"/>
    <col min="10508" max="10755" width="9" style="1"/>
    <col min="10756" max="10756" width="6.109375" style="1" customWidth="1"/>
    <col min="10757" max="10757" width="16.6640625" style="1" customWidth="1"/>
    <col min="10758" max="10758" width="24" style="1" customWidth="1"/>
    <col min="10759" max="10759" width="16.6640625" style="1" customWidth="1"/>
    <col min="10760" max="10760" width="21.6640625" style="1" customWidth="1"/>
    <col min="10761" max="10761" width="18" style="1" customWidth="1"/>
    <col min="10762" max="10762" width="16.6640625" style="1" customWidth="1"/>
    <col min="10763" max="10763" width="15.88671875" style="1" customWidth="1"/>
    <col min="10764" max="11011" width="9" style="1"/>
    <col min="11012" max="11012" width="6.109375" style="1" customWidth="1"/>
    <col min="11013" max="11013" width="16.6640625" style="1" customWidth="1"/>
    <col min="11014" max="11014" width="24" style="1" customWidth="1"/>
    <col min="11015" max="11015" width="16.6640625" style="1" customWidth="1"/>
    <col min="11016" max="11016" width="21.6640625" style="1" customWidth="1"/>
    <col min="11017" max="11017" width="18" style="1" customWidth="1"/>
    <col min="11018" max="11018" width="16.6640625" style="1" customWidth="1"/>
    <col min="11019" max="11019" width="15.88671875" style="1" customWidth="1"/>
    <col min="11020" max="11267" width="9" style="1"/>
    <col min="11268" max="11268" width="6.109375" style="1" customWidth="1"/>
    <col min="11269" max="11269" width="16.6640625" style="1" customWidth="1"/>
    <col min="11270" max="11270" width="24" style="1" customWidth="1"/>
    <col min="11271" max="11271" width="16.6640625" style="1" customWidth="1"/>
    <col min="11272" max="11272" width="21.6640625" style="1" customWidth="1"/>
    <col min="11273" max="11273" width="18" style="1" customWidth="1"/>
    <col min="11274" max="11274" width="16.6640625" style="1" customWidth="1"/>
    <col min="11275" max="11275" width="15.88671875" style="1" customWidth="1"/>
    <col min="11276" max="11523" width="9" style="1"/>
    <col min="11524" max="11524" width="6.109375" style="1" customWidth="1"/>
    <col min="11525" max="11525" width="16.6640625" style="1" customWidth="1"/>
    <col min="11526" max="11526" width="24" style="1" customWidth="1"/>
    <col min="11527" max="11527" width="16.6640625" style="1" customWidth="1"/>
    <col min="11528" max="11528" width="21.6640625" style="1" customWidth="1"/>
    <col min="11529" max="11529" width="18" style="1" customWidth="1"/>
    <col min="11530" max="11530" width="16.6640625" style="1" customWidth="1"/>
    <col min="11531" max="11531" width="15.88671875" style="1" customWidth="1"/>
    <col min="11532" max="11779" width="9" style="1"/>
    <col min="11780" max="11780" width="6.109375" style="1" customWidth="1"/>
    <col min="11781" max="11781" width="16.6640625" style="1" customWidth="1"/>
    <col min="11782" max="11782" width="24" style="1" customWidth="1"/>
    <col min="11783" max="11783" width="16.6640625" style="1" customWidth="1"/>
    <col min="11784" max="11784" width="21.6640625" style="1" customWidth="1"/>
    <col min="11785" max="11785" width="18" style="1" customWidth="1"/>
    <col min="11786" max="11786" width="16.6640625" style="1" customWidth="1"/>
    <col min="11787" max="11787" width="15.88671875" style="1" customWidth="1"/>
    <col min="11788" max="12035" width="9" style="1"/>
    <col min="12036" max="12036" width="6.109375" style="1" customWidth="1"/>
    <col min="12037" max="12037" width="16.6640625" style="1" customWidth="1"/>
    <col min="12038" max="12038" width="24" style="1" customWidth="1"/>
    <col min="12039" max="12039" width="16.6640625" style="1" customWidth="1"/>
    <col min="12040" max="12040" width="21.6640625" style="1" customWidth="1"/>
    <col min="12041" max="12041" width="18" style="1" customWidth="1"/>
    <col min="12042" max="12042" width="16.6640625" style="1" customWidth="1"/>
    <col min="12043" max="12043" width="15.88671875" style="1" customWidth="1"/>
    <col min="12044" max="12291" width="9" style="1"/>
    <col min="12292" max="12292" width="6.109375" style="1" customWidth="1"/>
    <col min="12293" max="12293" width="16.6640625" style="1" customWidth="1"/>
    <col min="12294" max="12294" width="24" style="1" customWidth="1"/>
    <col min="12295" max="12295" width="16.6640625" style="1" customWidth="1"/>
    <col min="12296" max="12296" width="21.6640625" style="1" customWidth="1"/>
    <col min="12297" max="12297" width="18" style="1" customWidth="1"/>
    <col min="12298" max="12298" width="16.6640625" style="1" customWidth="1"/>
    <col min="12299" max="12299" width="15.88671875" style="1" customWidth="1"/>
    <col min="12300" max="12547" width="9" style="1"/>
    <col min="12548" max="12548" width="6.109375" style="1" customWidth="1"/>
    <col min="12549" max="12549" width="16.6640625" style="1" customWidth="1"/>
    <col min="12550" max="12550" width="24" style="1" customWidth="1"/>
    <col min="12551" max="12551" width="16.6640625" style="1" customWidth="1"/>
    <col min="12552" max="12552" width="21.6640625" style="1" customWidth="1"/>
    <col min="12553" max="12553" width="18" style="1" customWidth="1"/>
    <col min="12554" max="12554" width="16.6640625" style="1" customWidth="1"/>
    <col min="12555" max="12555" width="15.88671875" style="1" customWidth="1"/>
    <col min="12556" max="12803" width="9" style="1"/>
    <col min="12804" max="12804" width="6.109375" style="1" customWidth="1"/>
    <col min="12805" max="12805" width="16.6640625" style="1" customWidth="1"/>
    <col min="12806" max="12806" width="24" style="1" customWidth="1"/>
    <col min="12807" max="12807" width="16.6640625" style="1" customWidth="1"/>
    <col min="12808" max="12808" width="21.6640625" style="1" customWidth="1"/>
    <col min="12809" max="12809" width="18" style="1" customWidth="1"/>
    <col min="12810" max="12810" width="16.6640625" style="1" customWidth="1"/>
    <col min="12811" max="12811" width="15.88671875" style="1" customWidth="1"/>
    <col min="12812" max="13059" width="9" style="1"/>
    <col min="13060" max="13060" width="6.109375" style="1" customWidth="1"/>
    <col min="13061" max="13061" width="16.6640625" style="1" customWidth="1"/>
    <col min="13062" max="13062" width="24" style="1" customWidth="1"/>
    <col min="13063" max="13063" width="16.6640625" style="1" customWidth="1"/>
    <col min="13064" max="13064" width="21.6640625" style="1" customWidth="1"/>
    <col min="13065" max="13065" width="18" style="1" customWidth="1"/>
    <col min="13066" max="13066" width="16.6640625" style="1" customWidth="1"/>
    <col min="13067" max="13067" width="15.88671875" style="1" customWidth="1"/>
    <col min="13068" max="13315" width="9" style="1"/>
    <col min="13316" max="13316" width="6.109375" style="1" customWidth="1"/>
    <col min="13317" max="13317" width="16.6640625" style="1" customWidth="1"/>
    <col min="13318" max="13318" width="24" style="1" customWidth="1"/>
    <col min="13319" max="13319" width="16.6640625" style="1" customWidth="1"/>
    <col min="13320" max="13320" width="21.6640625" style="1" customWidth="1"/>
    <col min="13321" max="13321" width="18" style="1" customWidth="1"/>
    <col min="13322" max="13322" width="16.6640625" style="1" customWidth="1"/>
    <col min="13323" max="13323" width="15.88671875" style="1" customWidth="1"/>
    <col min="13324" max="13571" width="9" style="1"/>
    <col min="13572" max="13572" width="6.109375" style="1" customWidth="1"/>
    <col min="13573" max="13573" width="16.6640625" style="1" customWidth="1"/>
    <col min="13574" max="13574" width="24" style="1" customWidth="1"/>
    <col min="13575" max="13575" width="16.6640625" style="1" customWidth="1"/>
    <col min="13576" max="13576" width="21.6640625" style="1" customWidth="1"/>
    <col min="13577" max="13577" width="18" style="1" customWidth="1"/>
    <col min="13578" max="13578" width="16.6640625" style="1" customWidth="1"/>
    <col min="13579" max="13579" width="15.88671875" style="1" customWidth="1"/>
    <col min="13580" max="13827" width="9" style="1"/>
    <col min="13828" max="13828" width="6.109375" style="1" customWidth="1"/>
    <col min="13829" max="13829" width="16.6640625" style="1" customWidth="1"/>
    <col min="13830" max="13830" width="24" style="1" customWidth="1"/>
    <col min="13831" max="13831" width="16.6640625" style="1" customWidth="1"/>
    <col min="13832" max="13832" width="21.6640625" style="1" customWidth="1"/>
    <col min="13833" max="13833" width="18" style="1" customWidth="1"/>
    <col min="13834" max="13834" width="16.6640625" style="1" customWidth="1"/>
    <col min="13835" max="13835" width="15.88671875" style="1" customWidth="1"/>
    <col min="13836" max="14083" width="9" style="1"/>
    <col min="14084" max="14084" width="6.109375" style="1" customWidth="1"/>
    <col min="14085" max="14085" width="16.6640625" style="1" customWidth="1"/>
    <col min="14086" max="14086" width="24" style="1" customWidth="1"/>
    <col min="14087" max="14087" width="16.6640625" style="1" customWidth="1"/>
    <col min="14088" max="14088" width="21.6640625" style="1" customWidth="1"/>
    <col min="14089" max="14089" width="18" style="1" customWidth="1"/>
    <col min="14090" max="14090" width="16.6640625" style="1" customWidth="1"/>
    <col min="14091" max="14091" width="15.88671875" style="1" customWidth="1"/>
    <col min="14092" max="14339" width="9" style="1"/>
    <col min="14340" max="14340" width="6.109375" style="1" customWidth="1"/>
    <col min="14341" max="14341" width="16.6640625" style="1" customWidth="1"/>
    <col min="14342" max="14342" width="24" style="1" customWidth="1"/>
    <col min="14343" max="14343" width="16.6640625" style="1" customWidth="1"/>
    <col min="14344" max="14344" width="21.6640625" style="1" customWidth="1"/>
    <col min="14345" max="14345" width="18" style="1" customWidth="1"/>
    <col min="14346" max="14346" width="16.6640625" style="1" customWidth="1"/>
    <col min="14347" max="14347" width="15.88671875" style="1" customWidth="1"/>
    <col min="14348" max="14595" width="9" style="1"/>
    <col min="14596" max="14596" width="6.109375" style="1" customWidth="1"/>
    <col min="14597" max="14597" width="16.6640625" style="1" customWidth="1"/>
    <col min="14598" max="14598" width="24" style="1" customWidth="1"/>
    <col min="14599" max="14599" width="16.6640625" style="1" customWidth="1"/>
    <col min="14600" max="14600" width="21.6640625" style="1" customWidth="1"/>
    <col min="14601" max="14601" width="18" style="1" customWidth="1"/>
    <col min="14602" max="14602" width="16.6640625" style="1" customWidth="1"/>
    <col min="14603" max="14603" width="15.88671875" style="1" customWidth="1"/>
    <col min="14604" max="14851" width="9" style="1"/>
    <col min="14852" max="14852" width="6.109375" style="1" customWidth="1"/>
    <col min="14853" max="14853" width="16.6640625" style="1" customWidth="1"/>
    <col min="14854" max="14854" width="24" style="1" customWidth="1"/>
    <col min="14855" max="14855" width="16.6640625" style="1" customWidth="1"/>
    <col min="14856" max="14856" width="21.6640625" style="1" customWidth="1"/>
    <col min="14857" max="14857" width="18" style="1" customWidth="1"/>
    <col min="14858" max="14858" width="16.6640625" style="1" customWidth="1"/>
    <col min="14859" max="14859" width="15.88671875" style="1" customWidth="1"/>
    <col min="14860" max="15107" width="9" style="1"/>
    <col min="15108" max="15108" width="6.109375" style="1" customWidth="1"/>
    <col min="15109" max="15109" width="16.6640625" style="1" customWidth="1"/>
    <col min="15110" max="15110" width="24" style="1" customWidth="1"/>
    <col min="15111" max="15111" width="16.6640625" style="1" customWidth="1"/>
    <col min="15112" max="15112" width="21.6640625" style="1" customWidth="1"/>
    <col min="15113" max="15113" width="18" style="1" customWidth="1"/>
    <col min="15114" max="15114" width="16.6640625" style="1" customWidth="1"/>
    <col min="15115" max="15115" width="15.88671875" style="1" customWidth="1"/>
    <col min="15116" max="15363" width="9" style="1"/>
    <col min="15364" max="15364" width="6.109375" style="1" customWidth="1"/>
    <col min="15365" max="15365" width="16.6640625" style="1" customWidth="1"/>
    <col min="15366" max="15366" width="24" style="1" customWidth="1"/>
    <col min="15367" max="15367" width="16.6640625" style="1" customWidth="1"/>
    <col min="15368" max="15368" width="21.6640625" style="1" customWidth="1"/>
    <col min="15369" max="15369" width="18" style="1" customWidth="1"/>
    <col min="15370" max="15370" width="16.6640625" style="1" customWidth="1"/>
    <col min="15371" max="15371" width="15.88671875" style="1" customWidth="1"/>
    <col min="15372" max="15619" width="9" style="1"/>
    <col min="15620" max="15620" width="6.109375" style="1" customWidth="1"/>
    <col min="15621" max="15621" width="16.6640625" style="1" customWidth="1"/>
    <col min="15622" max="15622" width="24" style="1" customWidth="1"/>
    <col min="15623" max="15623" width="16.6640625" style="1" customWidth="1"/>
    <col min="15624" max="15624" width="21.6640625" style="1" customWidth="1"/>
    <col min="15625" max="15625" width="18" style="1" customWidth="1"/>
    <col min="15626" max="15626" width="16.6640625" style="1" customWidth="1"/>
    <col min="15627" max="15627" width="15.88671875" style="1" customWidth="1"/>
    <col min="15628" max="15875" width="9" style="1"/>
    <col min="15876" max="15876" width="6.109375" style="1" customWidth="1"/>
    <col min="15877" max="15877" width="16.6640625" style="1" customWidth="1"/>
    <col min="15878" max="15878" width="24" style="1" customWidth="1"/>
    <col min="15879" max="15879" width="16.6640625" style="1" customWidth="1"/>
    <col min="15880" max="15880" width="21.6640625" style="1" customWidth="1"/>
    <col min="15881" max="15881" width="18" style="1" customWidth="1"/>
    <col min="15882" max="15882" width="16.6640625" style="1" customWidth="1"/>
    <col min="15883" max="15883" width="15.88671875" style="1" customWidth="1"/>
    <col min="15884" max="16131" width="9" style="1"/>
    <col min="16132" max="16132" width="6.109375" style="1" customWidth="1"/>
    <col min="16133" max="16133" width="16.6640625" style="1" customWidth="1"/>
    <col min="16134" max="16134" width="24" style="1" customWidth="1"/>
    <col min="16135" max="16135" width="16.6640625" style="1" customWidth="1"/>
    <col min="16136" max="16136" width="21.6640625" style="1" customWidth="1"/>
    <col min="16137" max="16137" width="18" style="1" customWidth="1"/>
    <col min="16138" max="16138" width="16.6640625" style="1" customWidth="1"/>
    <col min="16139" max="16139" width="15.88671875" style="1" customWidth="1"/>
    <col min="16140" max="16381" width="9" style="1"/>
    <col min="16382" max="16384" width="9" style="1" customWidth="1"/>
  </cols>
  <sheetData>
    <row r="1" spans="1:12" ht="41.4" customHeight="1" x14ac:dyDescent="0.2">
      <c r="A1" s="88" t="s">
        <v>15</v>
      </c>
      <c r="B1" s="88"/>
      <c r="C1" s="88"/>
      <c r="D1" s="88"/>
      <c r="E1" s="88"/>
      <c r="F1" s="88"/>
      <c r="G1" s="88"/>
      <c r="H1" s="88"/>
      <c r="I1" s="88"/>
      <c r="J1" s="88"/>
      <c r="K1" s="88"/>
      <c r="L1" s="88"/>
    </row>
    <row r="2" spans="1:12" ht="58.2" customHeight="1" x14ac:dyDescent="0.2">
      <c r="A2" s="89" t="s">
        <v>14</v>
      </c>
      <c r="B2" s="89"/>
      <c r="C2" s="89"/>
      <c r="D2" s="89"/>
      <c r="E2" s="89"/>
      <c r="F2" s="89"/>
      <c r="G2" s="89"/>
      <c r="H2" s="89"/>
      <c r="I2" s="89"/>
      <c r="J2" s="89"/>
      <c r="K2" s="89"/>
      <c r="L2" s="89"/>
    </row>
    <row r="3" spans="1:12" ht="13.95" customHeight="1" thickBot="1" x14ac:dyDescent="0.25">
      <c r="A3" s="5"/>
      <c r="B3" s="5"/>
      <c r="C3" s="5"/>
      <c r="D3" s="5"/>
      <c r="E3" s="5"/>
      <c r="F3" s="5"/>
      <c r="G3" s="5"/>
      <c r="H3" s="5"/>
      <c r="I3" s="5"/>
      <c r="J3" s="5"/>
      <c r="K3" s="5"/>
      <c r="L3" s="5"/>
    </row>
    <row r="4" spans="1:12" ht="60" customHeight="1" x14ac:dyDescent="0.2">
      <c r="A4" s="94" t="s">
        <v>0</v>
      </c>
      <c r="B4" s="95"/>
      <c r="C4" s="96"/>
      <c r="D4" s="97" t="s">
        <v>5</v>
      </c>
      <c r="E4" s="98"/>
      <c r="F4" s="98"/>
      <c r="G4" s="98"/>
      <c r="H4" s="98"/>
      <c r="I4" s="98"/>
      <c r="J4" s="98"/>
      <c r="K4" s="98"/>
      <c r="L4" s="99"/>
    </row>
    <row r="5" spans="1:12" ht="48.6" customHeight="1" x14ac:dyDescent="0.2">
      <c r="A5" s="72" t="s">
        <v>1</v>
      </c>
      <c r="B5" s="73"/>
      <c r="C5" s="74"/>
      <c r="D5" s="57"/>
      <c r="E5" s="58"/>
      <c r="F5" s="24" t="s">
        <v>16</v>
      </c>
      <c r="G5" s="63"/>
      <c r="H5" s="64"/>
      <c r="I5" s="64"/>
      <c r="J5" s="64"/>
      <c r="K5" s="64"/>
      <c r="L5" s="65"/>
    </row>
    <row r="6" spans="1:12" ht="10.5" customHeight="1" x14ac:dyDescent="0.2">
      <c r="A6" s="72" t="s">
        <v>2</v>
      </c>
      <c r="B6" s="73"/>
      <c r="C6" s="74"/>
      <c r="D6" s="59"/>
      <c r="E6" s="60"/>
      <c r="F6" s="85" t="s">
        <v>3</v>
      </c>
      <c r="G6" s="66"/>
      <c r="H6" s="67"/>
      <c r="I6" s="67"/>
      <c r="J6" s="67"/>
      <c r="K6" s="67"/>
      <c r="L6" s="68"/>
    </row>
    <row r="7" spans="1:12" ht="38.4" customHeight="1" thickBot="1" x14ac:dyDescent="0.25">
      <c r="A7" s="82"/>
      <c r="B7" s="83"/>
      <c r="C7" s="84"/>
      <c r="D7" s="61"/>
      <c r="E7" s="62"/>
      <c r="F7" s="86"/>
      <c r="G7" s="69"/>
      <c r="H7" s="70"/>
      <c r="I7" s="70"/>
      <c r="J7" s="70"/>
      <c r="K7" s="70"/>
      <c r="L7" s="71"/>
    </row>
    <row r="8" spans="1:12" ht="19.2" customHeight="1" x14ac:dyDescent="0.2">
      <c r="A8" s="7"/>
      <c r="B8" s="8"/>
      <c r="C8" s="8"/>
      <c r="D8" s="9"/>
      <c r="E8" s="4"/>
      <c r="F8" s="4"/>
      <c r="G8" s="4"/>
      <c r="H8" s="4"/>
      <c r="I8" s="4"/>
      <c r="J8" s="4"/>
      <c r="K8" s="4"/>
      <c r="L8" s="4"/>
    </row>
    <row r="9" spans="1:12" ht="45.6" customHeight="1" thickBot="1" x14ac:dyDescent="0.25">
      <c r="A9" s="33" t="s">
        <v>25</v>
      </c>
      <c r="B9" s="33"/>
      <c r="C9" s="33"/>
      <c r="D9" s="33"/>
      <c r="E9" s="33"/>
      <c r="F9" s="33"/>
      <c r="G9" s="33"/>
      <c r="H9" s="33"/>
      <c r="I9" s="33"/>
      <c r="J9" s="33"/>
      <c r="K9" s="34"/>
      <c r="L9" s="6"/>
    </row>
    <row r="10" spans="1:12" ht="60.75" customHeight="1" thickTop="1" thickBot="1" x14ac:dyDescent="0.25">
      <c r="A10" s="42" t="s">
        <v>4</v>
      </c>
      <c r="B10" s="43"/>
      <c r="C10" s="43"/>
      <c r="D10" s="43"/>
      <c r="E10" s="43"/>
      <c r="F10" s="43"/>
      <c r="G10" s="43"/>
      <c r="H10" s="43"/>
      <c r="I10" s="43"/>
      <c r="J10" s="43"/>
      <c r="K10" s="25" t="s">
        <v>10</v>
      </c>
      <c r="L10" s="26" t="s">
        <v>17</v>
      </c>
    </row>
    <row r="11" spans="1:12" ht="66.599999999999994" customHeight="1" x14ac:dyDescent="0.2">
      <c r="A11" s="38" t="s">
        <v>9</v>
      </c>
      <c r="B11" s="39"/>
      <c r="C11" s="35" t="s">
        <v>19</v>
      </c>
      <c r="D11" s="35"/>
      <c r="E11" s="35"/>
      <c r="F11" s="35"/>
      <c r="G11" s="35"/>
      <c r="H11" s="35"/>
      <c r="I11" s="35"/>
      <c r="J11" s="35"/>
      <c r="K11" s="16"/>
      <c r="L11" s="11"/>
    </row>
    <row r="12" spans="1:12" ht="66.599999999999994" customHeight="1" x14ac:dyDescent="0.2">
      <c r="A12" s="92"/>
      <c r="B12" s="93"/>
      <c r="C12" s="29" t="s">
        <v>35</v>
      </c>
      <c r="D12" s="30"/>
      <c r="E12" s="30"/>
      <c r="F12" s="30"/>
      <c r="G12" s="30"/>
      <c r="H12" s="30"/>
      <c r="I12" s="30"/>
      <c r="J12" s="30"/>
      <c r="K12" s="16"/>
      <c r="L12" s="11"/>
    </row>
    <row r="13" spans="1:12" ht="66.599999999999994" customHeight="1" x14ac:dyDescent="0.2">
      <c r="A13" s="92"/>
      <c r="B13" s="93"/>
      <c r="C13" s="76" t="s">
        <v>20</v>
      </c>
      <c r="D13" s="76"/>
      <c r="E13" s="76"/>
      <c r="F13" s="76"/>
      <c r="G13" s="76"/>
      <c r="H13" s="76"/>
      <c r="I13" s="76"/>
      <c r="J13" s="76"/>
      <c r="K13" s="16"/>
      <c r="L13" s="11"/>
    </row>
    <row r="14" spans="1:12" ht="66.599999999999994" customHeight="1" x14ac:dyDescent="0.2">
      <c r="A14" s="92"/>
      <c r="B14" s="93"/>
      <c r="C14" s="31" t="s">
        <v>27</v>
      </c>
      <c r="D14" s="32"/>
      <c r="E14" s="32"/>
      <c r="F14" s="32"/>
      <c r="G14" s="32"/>
      <c r="H14" s="32"/>
      <c r="I14" s="32"/>
      <c r="J14" s="32"/>
      <c r="K14" s="16"/>
      <c r="L14" s="11"/>
    </row>
    <row r="15" spans="1:12" ht="66.599999999999994" customHeight="1" x14ac:dyDescent="0.2">
      <c r="A15" s="92"/>
      <c r="B15" s="93"/>
      <c r="C15" s="78" t="s">
        <v>36</v>
      </c>
      <c r="D15" s="78"/>
      <c r="E15" s="78"/>
      <c r="F15" s="78"/>
      <c r="G15" s="78"/>
      <c r="H15" s="78"/>
      <c r="I15" s="78"/>
      <c r="J15" s="78"/>
      <c r="K15" s="16"/>
      <c r="L15" s="11"/>
    </row>
    <row r="16" spans="1:12" ht="66.599999999999994" customHeight="1" x14ac:dyDescent="0.2">
      <c r="A16" s="92"/>
      <c r="B16" s="93"/>
      <c r="C16" s="87" t="s">
        <v>28</v>
      </c>
      <c r="D16" s="31"/>
      <c r="E16" s="31"/>
      <c r="F16" s="31"/>
      <c r="G16" s="31"/>
      <c r="H16" s="31"/>
      <c r="I16" s="31"/>
      <c r="J16" s="31"/>
      <c r="K16" s="16"/>
      <c r="L16" s="11"/>
    </row>
    <row r="17" spans="1:12" ht="66.599999999999994" customHeight="1" thickBot="1" x14ac:dyDescent="0.25">
      <c r="A17" s="92"/>
      <c r="B17" s="93"/>
      <c r="C17" s="50" t="s">
        <v>34</v>
      </c>
      <c r="D17" s="50"/>
      <c r="E17" s="50"/>
      <c r="F17" s="50"/>
      <c r="G17" s="50"/>
      <c r="H17" s="50"/>
      <c r="I17" s="50"/>
      <c r="J17" s="50"/>
      <c r="K17" s="17"/>
      <c r="L17" s="12"/>
    </row>
    <row r="18" spans="1:12" ht="66.599999999999994" customHeight="1" thickBot="1" x14ac:dyDescent="0.25">
      <c r="A18" s="90" t="s">
        <v>18</v>
      </c>
      <c r="B18" s="91"/>
      <c r="C18" s="36" t="s">
        <v>21</v>
      </c>
      <c r="D18" s="37"/>
      <c r="E18" s="37"/>
      <c r="F18" s="37"/>
      <c r="G18" s="37"/>
      <c r="H18" s="37"/>
      <c r="I18" s="37"/>
      <c r="J18" s="37"/>
      <c r="K18" s="20"/>
      <c r="L18" s="21"/>
    </row>
    <row r="19" spans="1:12" ht="66.599999999999994" customHeight="1" thickBot="1" x14ac:dyDescent="0.25">
      <c r="A19" s="51" t="s">
        <v>12</v>
      </c>
      <c r="B19" s="52"/>
      <c r="C19" s="36" t="s">
        <v>22</v>
      </c>
      <c r="D19" s="37"/>
      <c r="E19" s="37"/>
      <c r="F19" s="37"/>
      <c r="G19" s="37"/>
      <c r="H19" s="37"/>
      <c r="I19" s="37"/>
      <c r="J19" s="37"/>
      <c r="K19" s="20"/>
      <c r="L19" s="21"/>
    </row>
    <row r="20" spans="1:12" ht="61.95" customHeight="1" thickTop="1" thickBot="1" x14ac:dyDescent="0.25">
      <c r="A20" s="42" t="s">
        <v>8</v>
      </c>
      <c r="B20" s="43"/>
      <c r="C20" s="43"/>
      <c r="D20" s="43"/>
      <c r="E20" s="43"/>
      <c r="F20" s="43"/>
      <c r="G20" s="43"/>
      <c r="H20" s="43"/>
      <c r="I20" s="43"/>
      <c r="J20" s="43"/>
      <c r="K20" s="25" t="s">
        <v>10</v>
      </c>
      <c r="L20" s="26" t="s">
        <v>17</v>
      </c>
    </row>
    <row r="21" spans="1:12" ht="58.95" customHeight="1" thickTop="1" x14ac:dyDescent="0.2">
      <c r="A21" s="48" t="s">
        <v>9</v>
      </c>
      <c r="B21" s="49"/>
      <c r="C21" s="81" t="s">
        <v>24</v>
      </c>
      <c r="D21" s="81"/>
      <c r="E21" s="81"/>
      <c r="F21" s="81"/>
      <c r="G21" s="81"/>
      <c r="H21" s="81"/>
      <c r="I21" s="81"/>
      <c r="J21" s="81"/>
      <c r="K21" s="15"/>
      <c r="L21" s="10"/>
    </row>
    <row r="22" spans="1:12" ht="58.95" customHeight="1" x14ac:dyDescent="0.2">
      <c r="A22" s="48"/>
      <c r="B22" s="49"/>
      <c r="C22" s="87" t="s">
        <v>29</v>
      </c>
      <c r="D22" s="31"/>
      <c r="E22" s="31"/>
      <c r="F22" s="31"/>
      <c r="G22" s="31"/>
      <c r="H22" s="31"/>
      <c r="I22" s="31"/>
      <c r="J22" s="31"/>
      <c r="K22" s="22"/>
      <c r="L22" s="10"/>
    </row>
    <row r="23" spans="1:12" ht="58.95" customHeight="1" x14ac:dyDescent="0.2">
      <c r="A23" s="48"/>
      <c r="B23" s="49"/>
      <c r="C23" s="46" t="s">
        <v>30</v>
      </c>
      <c r="D23" s="46"/>
      <c r="E23" s="46"/>
      <c r="F23" s="46"/>
      <c r="G23" s="46"/>
      <c r="H23" s="46"/>
      <c r="I23" s="46"/>
      <c r="J23" s="46"/>
      <c r="K23" s="16"/>
      <c r="L23" s="11"/>
    </row>
    <row r="24" spans="1:12" ht="58.95" customHeight="1" x14ac:dyDescent="0.2">
      <c r="A24" s="48"/>
      <c r="B24" s="49"/>
      <c r="C24" s="75" t="s">
        <v>13</v>
      </c>
      <c r="D24" s="76"/>
      <c r="E24" s="76"/>
      <c r="F24" s="76"/>
      <c r="G24" s="76"/>
      <c r="H24" s="76"/>
      <c r="I24" s="76"/>
      <c r="J24" s="76"/>
      <c r="K24" s="16"/>
      <c r="L24" s="11"/>
    </row>
    <row r="25" spans="1:12" ht="58.95" customHeight="1" x14ac:dyDescent="0.2">
      <c r="A25" s="48"/>
      <c r="B25" s="49"/>
      <c r="C25" s="79" t="s">
        <v>23</v>
      </c>
      <c r="D25" s="80"/>
      <c r="E25" s="80"/>
      <c r="F25" s="80"/>
      <c r="G25" s="80"/>
      <c r="H25" s="80"/>
      <c r="I25" s="80"/>
      <c r="J25" s="80"/>
      <c r="K25" s="16"/>
      <c r="L25" s="11"/>
    </row>
    <row r="26" spans="1:12" ht="58.95" customHeight="1" x14ac:dyDescent="0.2">
      <c r="A26" s="48"/>
      <c r="B26" s="49"/>
      <c r="C26" s="77" t="s">
        <v>31</v>
      </c>
      <c r="D26" s="78"/>
      <c r="E26" s="78"/>
      <c r="F26" s="78"/>
      <c r="G26" s="78"/>
      <c r="H26" s="78"/>
      <c r="I26" s="78"/>
      <c r="J26" s="78"/>
      <c r="K26" s="16"/>
      <c r="L26" s="11"/>
    </row>
    <row r="27" spans="1:12" ht="58.95" customHeight="1" x14ac:dyDescent="0.2">
      <c r="A27" s="48"/>
      <c r="B27" s="49"/>
      <c r="C27" s="79" t="s">
        <v>37</v>
      </c>
      <c r="D27" s="56"/>
      <c r="E27" s="56"/>
      <c r="F27" s="56"/>
      <c r="G27" s="56"/>
      <c r="H27" s="56"/>
      <c r="I27" s="56"/>
      <c r="J27" s="56"/>
      <c r="K27" s="16"/>
      <c r="L27" s="11"/>
    </row>
    <row r="28" spans="1:12" ht="58.95" customHeight="1" x14ac:dyDescent="0.2">
      <c r="A28" s="48"/>
      <c r="B28" s="49"/>
      <c r="C28" s="55" t="s">
        <v>11</v>
      </c>
      <c r="D28" s="56"/>
      <c r="E28" s="56"/>
      <c r="F28" s="56"/>
      <c r="G28" s="56"/>
      <c r="H28" s="56"/>
      <c r="I28" s="56"/>
      <c r="J28" s="56"/>
      <c r="K28" s="16"/>
      <c r="L28" s="11"/>
    </row>
    <row r="29" spans="1:12" ht="58.95" customHeight="1" x14ac:dyDescent="0.2">
      <c r="A29" s="48"/>
      <c r="B29" s="49"/>
      <c r="C29" s="46" t="s">
        <v>32</v>
      </c>
      <c r="D29" s="47"/>
      <c r="E29" s="47"/>
      <c r="F29" s="47"/>
      <c r="G29" s="47"/>
      <c r="H29" s="47"/>
      <c r="I29" s="47"/>
      <c r="J29" s="47"/>
      <c r="K29" s="16"/>
      <c r="L29" s="11"/>
    </row>
    <row r="30" spans="1:12" ht="58.95" customHeight="1" thickBot="1" x14ac:dyDescent="0.25">
      <c r="A30" s="48"/>
      <c r="B30" s="49"/>
      <c r="C30" s="44" t="s">
        <v>33</v>
      </c>
      <c r="D30" s="45"/>
      <c r="E30" s="45"/>
      <c r="F30" s="45"/>
      <c r="G30" s="45"/>
      <c r="H30" s="45"/>
      <c r="I30" s="45"/>
      <c r="J30" s="45"/>
      <c r="K30" s="17"/>
      <c r="L30" s="12"/>
    </row>
    <row r="31" spans="1:12" ht="58.95" customHeight="1" x14ac:dyDescent="0.2">
      <c r="A31" s="38" t="s">
        <v>12</v>
      </c>
      <c r="B31" s="39"/>
      <c r="C31" s="53" t="s">
        <v>26</v>
      </c>
      <c r="D31" s="54"/>
      <c r="E31" s="54"/>
      <c r="F31" s="54"/>
      <c r="G31" s="54"/>
      <c r="H31" s="54"/>
      <c r="I31" s="54"/>
      <c r="J31" s="54"/>
      <c r="K31" s="18"/>
      <c r="L31" s="13"/>
    </row>
    <row r="32" spans="1:12" ht="58.95" customHeight="1" thickBot="1" x14ac:dyDescent="0.25">
      <c r="A32" s="40"/>
      <c r="B32" s="41"/>
      <c r="C32" s="27" t="s">
        <v>6</v>
      </c>
      <c r="D32" s="28"/>
      <c r="E32" s="28"/>
      <c r="F32" s="28"/>
      <c r="G32" s="28"/>
      <c r="H32" s="28"/>
      <c r="I32" s="28"/>
      <c r="J32" s="28"/>
      <c r="K32" s="19"/>
      <c r="L32" s="14"/>
    </row>
    <row r="33" spans="1:12" ht="32.4" customHeight="1" x14ac:dyDescent="0.2">
      <c r="A33" s="23" t="s">
        <v>7</v>
      </c>
      <c r="C33" s="4"/>
      <c r="D33" s="4"/>
      <c r="E33" s="4"/>
      <c r="F33" s="4"/>
      <c r="G33" s="4"/>
      <c r="H33" s="4"/>
      <c r="I33" s="4"/>
      <c r="J33" s="4"/>
      <c r="K33" s="4"/>
      <c r="L33" s="4"/>
    </row>
    <row r="34" spans="1:12" ht="7.2" customHeight="1" x14ac:dyDescent="0.2"/>
  </sheetData>
  <mergeCells count="40">
    <mergeCell ref="A1:L1"/>
    <mergeCell ref="A2:L2"/>
    <mergeCell ref="A18:B18"/>
    <mergeCell ref="C16:J16"/>
    <mergeCell ref="C27:J27"/>
    <mergeCell ref="A11:B17"/>
    <mergeCell ref="A4:C4"/>
    <mergeCell ref="D4:L4"/>
    <mergeCell ref="C28:J28"/>
    <mergeCell ref="D5:E5"/>
    <mergeCell ref="D6:E7"/>
    <mergeCell ref="G5:L5"/>
    <mergeCell ref="G6:L7"/>
    <mergeCell ref="A5:C5"/>
    <mergeCell ref="C24:J24"/>
    <mergeCell ref="C26:J26"/>
    <mergeCell ref="C25:J25"/>
    <mergeCell ref="C21:J21"/>
    <mergeCell ref="C23:J23"/>
    <mergeCell ref="A6:C7"/>
    <mergeCell ref="F6:F7"/>
    <mergeCell ref="C13:J13"/>
    <mergeCell ref="C15:J15"/>
    <mergeCell ref="C22:J22"/>
    <mergeCell ref="C32:J32"/>
    <mergeCell ref="C12:J12"/>
    <mergeCell ref="C14:J14"/>
    <mergeCell ref="A9:K9"/>
    <mergeCell ref="C11:J11"/>
    <mergeCell ref="C19:J19"/>
    <mergeCell ref="A31:B32"/>
    <mergeCell ref="A10:J10"/>
    <mergeCell ref="A20:J20"/>
    <mergeCell ref="C30:J30"/>
    <mergeCell ref="C29:J29"/>
    <mergeCell ref="A21:B30"/>
    <mergeCell ref="C17:J17"/>
    <mergeCell ref="A19:B19"/>
    <mergeCell ref="C18:J18"/>
    <mergeCell ref="C31:J31"/>
  </mergeCells>
  <phoneticPr fontId="3"/>
  <dataValidations count="1">
    <dataValidation type="list" allowBlank="1" showInputMessage="1" showErrorMessage="1" sqref="K21:L32 K11:L19">
      <formula1>"　,✓"</formula1>
    </dataValidation>
  </dataValidations>
  <printOptions horizontalCentered="1" verticalCentered="1"/>
  <pageMargins left="0.39370078740157483" right="0.39370078740157483" top="0.47244094488188981" bottom="0.47244094488188981" header="0" footer="0"/>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Administrator</cp:lastModifiedBy>
  <cp:lastPrinted>2020-05-05T23:53:34Z</cp:lastPrinted>
  <dcterms:created xsi:type="dcterms:W3CDTF">2018-06-21T00:23:03Z</dcterms:created>
  <dcterms:modified xsi:type="dcterms:W3CDTF">2020-05-07T13:02:14Z</dcterms:modified>
</cp:coreProperties>
</file>