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k-file\ファイル共有\商工政策課\◆④事業者支援係\★物価高騰対策関連（R7）\★燃料費高騰対策運送事業者等支援金\HP\"/>
    </mc:Choice>
  </mc:AlternateContent>
  <xr:revisionPtr revIDLastSave="0" documentId="13_ncr:1_{7FEC7592-B881-4B3E-BDF4-9AF7A62A83FB}" xr6:coauthVersionLast="47" xr6:coauthVersionMax="47" xr10:uidLastSave="{00000000-0000-0000-0000-000000000000}"/>
  <bookViews>
    <workbookView xWindow="28680" yWindow="-120" windowWidth="29040" windowHeight="15840" xr2:uid="{00000000-000D-0000-FFFF-FFFF00000000}"/>
  </bookViews>
  <sheets>
    <sheet name="チェックシート" sheetId="1" r:id="rId1"/>
  </sheets>
  <definedNames>
    <definedName name="_xlnm.Print_Area" localSheetId="0">チェックシート!$B$1:$M$37</definedName>
  </definedNames>
  <calcPr calcId="162913"/>
</workbook>
</file>

<file path=xl/sharedStrings.xml><?xml version="1.0" encoding="utf-8"?>
<sst xmlns="http://schemas.openxmlformats.org/spreadsheetml/2006/main" count="43" uniqueCount="41">
  <si>
    <t>事業者名</t>
    <rPh sb="0" eb="4">
      <t>ジギョウシャメイ</t>
    </rPh>
    <phoneticPr fontId="5"/>
  </si>
  <si>
    <t>本件担当者名</t>
    <rPh sb="0" eb="2">
      <t>ホンケン</t>
    </rPh>
    <rPh sb="2" eb="4">
      <t>タントウ</t>
    </rPh>
    <rPh sb="4" eb="5">
      <t>シャ</t>
    </rPh>
    <rPh sb="5" eb="6">
      <t>メイ</t>
    </rPh>
    <phoneticPr fontId="5"/>
  </si>
  <si>
    <t>電話番号</t>
    <rPh sb="0" eb="2">
      <t>デンワ</t>
    </rPh>
    <rPh sb="2" eb="4">
      <t>バンゴウ</t>
    </rPh>
    <phoneticPr fontId="5"/>
  </si>
  <si>
    <t>FAX番号</t>
    <rPh sb="3" eb="5">
      <t>バンゴウ</t>
    </rPh>
    <phoneticPr fontId="5"/>
  </si>
  <si>
    <t>提出書類</t>
    <phoneticPr fontId="3"/>
  </si>
  <si>
    <t>　　　　　　　　　　　　　　　　　　　　　　　　　　　　　　　　　　　　　　　　　　　　　　　　</t>
    <phoneticPr fontId="3"/>
  </si>
  <si>
    <t>※内容確認のため、上記以外に別途書類の提出を求める場合があります。</t>
    <rPh sb="1" eb="3">
      <t>ナイヨウ</t>
    </rPh>
    <rPh sb="3" eb="5">
      <t>カクニン</t>
    </rPh>
    <rPh sb="9" eb="11">
      <t>ジョウキ</t>
    </rPh>
    <rPh sb="11" eb="13">
      <t>イガイ</t>
    </rPh>
    <rPh sb="14" eb="16">
      <t>ベット</t>
    </rPh>
    <rPh sb="16" eb="18">
      <t>ショルイ</t>
    </rPh>
    <rPh sb="19" eb="21">
      <t>テイシュツ</t>
    </rPh>
    <rPh sb="22" eb="23">
      <t>モト</t>
    </rPh>
    <rPh sb="25" eb="27">
      <t>バアイ</t>
    </rPh>
    <phoneticPr fontId="3"/>
  </si>
  <si>
    <t>確認項目</t>
    <rPh sb="0" eb="2">
      <t>カクニン</t>
    </rPh>
    <rPh sb="2" eb="4">
      <t>コウモク</t>
    </rPh>
    <phoneticPr fontId="3"/>
  </si>
  <si>
    <t>共通</t>
    <rPh sb="0" eb="2">
      <t>キョウツウ</t>
    </rPh>
    <phoneticPr fontId="3"/>
  </si>
  <si>
    <t>申請者
チェック欄</t>
    <rPh sb="0" eb="3">
      <t>シンセイシャ</t>
    </rPh>
    <rPh sb="8" eb="9">
      <t>ラン</t>
    </rPh>
    <phoneticPr fontId="5"/>
  </si>
  <si>
    <t>確定申告書の申告者名義と申請者は同一名義か。</t>
    <rPh sb="0" eb="2">
      <t>カクテイ</t>
    </rPh>
    <rPh sb="2" eb="4">
      <t>シンコク</t>
    </rPh>
    <rPh sb="4" eb="5">
      <t>ショ</t>
    </rPh>
    <rPh sb="6" eb="9">
      <t>シンコクシャ</t>
    </rPh>
    <rPh sb="9" eb="11">
      <t>メイギ</t>
    </rPh>
    <rPh sb="12" eb="15">
      <t>シンセイシャ</t>
    </rPh>
    <rPh sb="16" eb="18">
      <t>ドウイツ</t>
    </rPh>
    <rPh sb="18" eb="20">
      <t>メイギ</t>
    </rPh>
    <phoneticPr fontId="3"/>
  </si>
  <si>
    <t>提出時チェックリスト</t>
    <rPh sb="0" eb="2">
      <t>テイシュツ</t>
    </rPh>
    <rPh sb="2" eb="3">
      <t>ジ</t>
    </rPh>
    <phoneticPr fontId="5"/>
  </si>
  <si>
    <t>担当者
メールアドレス</t>
    <rPh sb="0" eb="3">
      <t>タントウシャ</t>
    </rPh>
    <phoneticPr fontId="3"/>
  </si>
  <si>
    <t>市役所
チェック欄</t>
    <rPh sb="0" eb="1">
      <t>シ</t>
    </rPh>
    <rPh sb="1" eb="3">
      <t>ヤクショ</t>
    </rPh>
    <rPh sb="8" eb="9">
      <t>ラン</t>
    </rPh>
    <phoneticPr fontId="5"/>
  </si>
  <si>
    <t>①提出時チェックリスト（この用紙を提出してください）</t>
    <rPh sb="14" eb="16">
      <t>ヨウシ</t>
    </rPh>
    <rPh sb="17" eb="19">
      <t>テイシュツ</t>
    </rPh>
    <phoneticPr fontId="3"/>
  </si>
  <si>
    <t>「提出書類」及び「確認項目」の申請者チェック欄にチェックをして、このリストも提出してください。</t>
    <rPh sb="1" eb="3">
      <t>テイシュツ</t>
    </rPh>
    <rPh sb="3" eb="5">
      <t>ショルイ</t>
    </rPh>
    <rPh sb="6" eb="7">
      <t>オヨ</t>
    </rPh>
    <rPh sb="9" eb="11">
      <t>カクニン</t>
    </rPh>
    <rPh sb="11" eb="13">
      <t>コウモク</t>
    </rPh>
    <rPh sb="15" eb="18">
      <t>シンセイシャ</t>
    </rPh>
    <rPh sb="22" eb="23">
      <t>ラン</t>
    </rPh>
    <rPh sb="38" eb="40">
      <t>テイシュツ</t>
    </rPh>
    <phoneticPr fontId="3"/>
  </si>
  <si>
    <t>古賀市燃料費高騰対策運送事業者等支援金申請</t>
    <rPh sb="0" eb="3">
      <t>コガシ</t>
    </rPh>
    <rPh sb="3" eb="6">
      <t>ネンリョウヒ</t>
    </rPh>
    <rPh sb="6" eb="8">
      <t>コウトウ</t>
    </rPh>
    <rPh sb="8" eb="10">
      <t>タイサク</t>
    </rPh>
    <rPh sb="10" eb="12">
      <t>ウンソウ</t>
    </rPh>
    <rPh sb="12" eb="15">
      <t>ジギョウシャ</t>
    </rPh>
    <rPh sb="15" eb="16">
      <t>トウ</t>
    </rPh>
    <rPh sb="16" eb="19">
      <t>シエンキン</t>
    </rPh>
    <rPh sb="19" eb="21">
      <t>シンセイ</t>
    </rPh>
    <phoneticPr fontId="3"/>
  </si>
  <si>
    <t>共通</t>
    <rPh sb="0" eb="2">
      <t>キョウツウ</t>
    </rPh>
    <phoneticPr fontId="3"/>
  </si>
  <si>
    <t>申請書の４誓約・同意事項にすべてチェックしているか。</t>
    <rPh sb="0" eb="3">
      <t>シンセイショ</t>
    </rPh>
    <rPh sb="5" eb="7">
      <t>セイヤク</t>
    </rPh>
    <rPh sb="8" eb="10">
      <t>ドウイ</t>
    </rPh>
    <rPh sb="10" eb="12">
      <t>ジコウ</t>
    </rPh>
    <phoneticPr fontId="3"/>
  </si>
  <si>
    <t>②古賀市燃料費高騰対策運送事業者等支援金交付申請書兼実績報告書（様式第１号）</t>
    <rPh sb="4" eb="7">
      <t>ネンリョウヒ</t>
    </rPh>
    <rPh sb="7" eb="9">
      <t>コウトウ</t>
    </rPh>
    <rPh sb="9" eb="11">
      <t>タイサク</t>
    </rPh>
    <rPh sb="11" eb="13">
      <t>ウンソウ</t>
    </rPh>
    <rPh sb="13" eb="16">
      <t>ジギョウシャ</t>
    </rPh>
    <rPh sb="16" eb="17">
      <t>トウ</t>
    </rPh>
    <rPh sb="20" eb="22">
      <t>コウフ</t>
    </rPh>
    <rPh sb="25" eb="26">
      <t>ケン</t>
    </rPh>
    <rPh sb="26" eb="28">
      <t>ジッセキ</t>
    </rPh>
    <rPh sb="28" eb="31">
      <t>ホウコクショ</t>
    </rPh>
    <rPh sb="32" eb="34">
      <t>ヨウシキ</t>
    </rPh>
    <rPh sb="34" eb="35">
      <t>ダイ</t>
    </rPh>
    <rPh sb="36" eb="37">
      <t>ゴウ</t>
    </rPh>
    <phoneticPr fontId="3"/>
  </si>
  <si>
    <t>貨物自動車運送事業／一般貸切旅客自動車運送事業／一般乗用旅客自動車運送事業</t>
    <rPh sb="0" eb="2">
      <t>カモツ</t>
    </rPh>
    <rPh sb="2" eb="5">
      <t>ジドウシャ</t>
    </rPh>
    <rPh sb="5" eb="7">
      <t>ウンソウ</t>
    </rPh>
    <rPh sb="7" eb="9">
      <t>ジギョウ</t>
    </rPh>
    <rPh sb="10" eb="12">
      <t>イッパン</t>
    </rPh>
    <rPh sb="12" eb="14">
      <t>カシキリ</t>
    </rPh>
    <rPh sb="14" eb="16">
      <t>リョキャク</t>
    </rPh>
    <rPh sb="16" eb="19">
      <t>ジドウシャ</t>
    </rPh>
    <rPh sb="19" eb="21">
      <t>ウンソウ</t>
    </rPh>
    <rPh sb="21" eb="23">
      <t>ジギョウ</t>
    </rPh>
    <rPh sb="24" eb="26">
      <t>イッパン</t>
    </rPh>
    <rPh sb="26" eb="28">
      <t>ジョウヨウ</t>
    </rPh>
    <rPh sb="28" eb="30">
      <t>リョキャク</t>
    </rPh>
    <rPh sb="30" eb="33">
      <t>ジドウシャ</t>
    </rPh>
    <rPh sb="33" eb="35">
      <t>ウンソウ</t>
    </rPh>
    <rPh sb="35" eb="37">
      <t>ジギョウ</t>
    </rPh>
    <phoneticPr fontId="3"/>
  </si>
  <si>
    <t>自動車運転代行業</t>
    <rPh sb="0" eb="3">
      <t>ジドウシャ</t>
    </rPh>
    <rPh sb="3" eb="5">
      <t>ウンテン</t>
    </rPh>
    <rPh sb="5" eb="7">
      <t>ダイコウ</t>
    </rPh>
    <rPh sb="7" eb="8">
      <t>ギョウ</t>
    </rPh>
    <phoneticPr fontId="3"/>
  </si>
  <si>
    <t>事業所の所在地は古賀市内か。</t>
    <rPh sb="0" eb="3">
      <t>ジギョウショ</t>
    </rPh>
    <rPh sb="4" eb="7">
      <t>ショザイチ</t>
    </rPh>
    <rPh sb="8" eb="12">
      <t>コガシナイ</t>
    </rPh>
    <phoneticPr fontId="3"/>
  </si>
  <si>
    <t>資本金</t>
    <rPh sb="0" eb="2">
      <t>シホン</t>
    </rPh>
    <rPh sb="2" eb="3">
      <t>キン</t>
    </rPh>
    <phoneticPr fontId="3"/>
  </si>
  <si>
    <t>従業員数</t>
    <rPh sb="0" eb="3">
      <t>ジュウギョウイン</t>
    </rPh>
    <rPh sb="3" eb="4">
      <t>スウ</t>
    </rPh>
    <phoneticPr fontId="3"/>
  </si>
  <si>
    <t>対象車両は緑（黒）ナンバーの車両のみとなっているか。</t>
    <rPh sb="0" eb="2">
      <t>タイショウ</t>
    </rPh>
    <rPh sb="2" eb="4">
      <t>シャリョウ</t>
    </rPh>
    <rPh sb="5" eb="6">
      <t>ミドリ</t>
    </rPh>
    <rPh sb="7" eb="8">
      <t>クロ</t>
    </rPh>
    <rPh sb="14" eb="16">
      <t>シャリョウ</t>
    </rPh>
    <phoneticPr fontId="3"/>
  </si>
  <si>
    <t>車検証の「使用の本拠の位置」が古賀市の車両のみか。</t>
    <rPh sb="0" eb="3">
      <t>シャケンショウ</t>
    </rPh>
    <rPh sb="5" eb="7">
      <t>シヨウ</t>
    </rPh>
    <rPh sb="8" eb="10">
      <t>ホンキョ</t>
    </rPh>
    <rPh sb="11" eb="13">
      <t>イチ</t>
    </rPh>
    <rPh sb="15" eb="18">
      <t>コガシ</t>
    </rPh>
    <rPh sb="19" eb="21">
      <t>シャリョウ</t>
    </rPh>
    <phoneticPr fontId="3"/>
  </si>
  <si>
    <t>貨物軽自動車運送事業</t>
    <rPh sb="0" eb="2">
      <t>カモツ</t>
    </rPh>
    <rPh sb="2" eb="6">
      <t>ケイジドウシャ</t>
    </rPh>
    <rPh sb="6" eb="8">
      <t>ウンソウ</t>
    </rPh>
    <rPh sb="8" eb="10">
      <t>ジギョウ</t>
    </rPh>
    <phoneticPr fontId="3"/>
  </si>
  <si>
    <r>
      <t>申請車両は</t>
    </r>
    <r>
      <rPr>
        <sz val="22"/>
        <color theme="1"/>
        <rFont val="ＭＳ Ｐゴシック"/>
        <family val="3"/>
        <charset val="128"/>
      </rPr>
      <t>令和7年5月31日時点で</t>
    </r>
    <r>
      <rPr>
        <sz val="22"/>
        <rFont val="ＭＳ Ｐゴシック"/>
        <family val="3"/>
        <charset val="128"/>
      </rPr>
      <t>所有又はリース会社との契約により借用している車両か。</t>
    </r>
    <rPh sb="0" eb="2">
      <t>シンセイ</t>
    </rPh>
    <rPh sb="2" eb="4">
      <t>シャリョウ</t>
    </rPh>
    <rPh sb="5" eb="7">
      <t>レイワ</t>
    </rPh>
    <rPh sb="8" eb="9">
      <t>ネン</t>
    </rPh>
    <rPh sb="10" eb="11">
      <t>ガツ</t>
    </rPh>
    <rPh sb="13" eb="14">
      <t>ニチ</t>
    </rPh>
    <rPh sb="14" eb="16">
      <t>ジテン</t>
    </rPh>
    <rPh sb="17" eb="19">
      <t>ショユウ</t>
    </rPh>
    <rPh sb="19" eb="20">
      <t>マタ</t>
    </rPh>
    <rPh sb="24" eb="26">
      <t>カイシャ</t>
    </rPh>
    <rPh sb="28" eb="30">
      <t>ケイヤク</t>
    </rPh>
    <rPh sb="33" eb="35">
      <t>シャクヨウ</t>
    </rPh>
    <rPh sb="39" eb="41">
      <t>シャリョウ</t>
    </rPh>
    <phoneticPr fontId="3"/>
  </si>
  <si>
    <t>③補助対象車両一覧</t>
    <rPh sb="1" eb="3">
      <t>ホジョ</t>
    </rPh>
    <rPh sb="3" eb="5">
      <t>タイショウ</t>
    </rPh>
    <rPh sb="5" eb="7">
      <t>シャリョウ</t>
    </rPh>
    <rPh sb="7" eb="9">
      <t>イチラン</t>
    </rPh>
    <phoneticPr fontId="3"/>
  </si>
  <si>
    <t>申請書表紙に所在地、代表者名等の記載があり、押印があるか。（スタンプ印は不可）
　※法人の場合は法人の実印を押印のこと（印鑑証明不要）</t>
    <phoneticPr fontId="3"/>
  </si>
  <si>
    <t>④補助対象車両すべてに係る車検証の写し　※「使用の本拠の位置」が古賀市内であること</t>
    <rPh sb="1" eb="3">
      <t>ホジョ</t>
    </rPh>
    <phoneticPr fontId="3"/>
  </si>
  <si>
    <t>⑥燃料の購入実績が確認できる資料（直近の決算書の写し等）</t>
    <phoneticPr fontId="3"/>
  </si>
  <si>
    <t>⑤対象車両すべての写真（車両本体とナンバープレートが写っているものに限る）
　※自動車運転代行業は認定番号等が写っている必要あり。</t>
    <rPh sb="57" eb="58">
      <t>ウツ</t>
    </rPh>
    <phoneticPr fontId="3"/>
  </si>
  <si>
    <t>⑨振込先通帳の写し（金融機関コード、支店コード、口座種別、口座番号、口座名義人の情報が分かるもの）　※申請者名義（法人の場合は法人名義）のものに限る</t>
    <rPh sb="1" eb="4">
      <t>フリコミサキ</t>
    </rPh>
    <rPh sb="4" eb="6">
      <t>ツウチョウ</t>
    </rPh>
    <rPh sb="7" eb="8">
      <t>ウツ</t>
    </rPh>
    <phoneticPr fontId="3"/>
  </si>
  <si>
    <t>⑩市税に滞納のない証明書</t>
    <rPh sb="11" eb="12">
      <t>ショ</t>
    </rPh>
    <phoneticPr fontId="3"/>
  </si>
  <si>
    <t>⑪運輸局からの許可書又は更新許可書等の写し</t>
    <rPh sb="1" eb="3">
      <t>ウンユ</t>
    </rPh>
    <rPh sb="3" eb="4">
      <t>キョク</t>
    </rPh>
    <rPh sb="17" eb="18">
      <t>トウ</t>
    </rPh>
    <phoneticPr fontId="3"/>
  </si>
  <si>
    <t>⑫受付印のある運輸局への届出書等の写し</t>
    <rPh sb="1" eb="4">
      <t>ウケツケイン</t>
    </rPh>
    <rPh sb="7" eb="9">
      <t>ウンユ</t>
    </rPh>
    <rPh sb="9" eb="10">
      <t>キョク</t>
    </rPh>
    <rPh sb="12" eb="15">
      <t>トドケデショ</t>
    </rPh>
    <rPh sb="15" eb="16">
      <t>トウ</t>
    </rPh>
    <rPh sb="17" eb="18">
      <t>ウツ</t>
    </rPh>
    <phoneticPr fontId="3"/>
  </si>
  <si>
    <t>⑦履歴事項全部証明書（直近3ヶ月以内に発行されたもの）
　※個人事業主は本人確認書類（マイナンバーカード、運転免許証、健康保険証等）の写し</t>
    <rPh sb="59" eb="61">
      <t>ケンコウ</t>
    </rPh>
    <phoneticPr fontId="3"/>
  </si>
  <si>
    <t>⑧古賀市内に事業所等があることが確認できる書類の写し（直近の確定申告書、開業届等）
　※履歴事項全部事項等証明書で確認できる場合は提出不要</t>
    <phoneticPr fontId="3"/>
  </si>
  <si>
    <t>⑬都道府県公安委員会からの運転代行業の認定書の写し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</si>
</sst>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2"/>
      <charset val="128"/>
      <scheme val="minor"/>
    </font>
    <font>
      <b/>
      <sz val="20"/>
      <name val="ＭＳ Ｐゴシック"/>
      <family val="3"/>
      <charset val="128"/>
    </font>
    <font>
      <sz val="6"/>
      <name val="ＭＳ Ｐゴシック"/>
      <family val="3"/>
      <charset val="128"/>
    </font>
    <font>
      <b/>
      <sz val="14"/>
      <name val="ＭＳ Ｐゴシック"/>
      <family val="3"/>
      <charset val="128"/>
    </font>
    <font>
      <b/>
      <sz val="24"/>
      <name val="ＭＳ Ｐゴシック"/>
      <family val="3"/>
      <charset val="128"/>
    </font>
    <font>
      <b/>
      <sz val="16"/>
      <name val="ＭＳ Ｐゴシック"/>
      <family val="3"/>
      <charset val="128"/>
    </font>
    <font>
      <b/>
      <sz val="28"/>
      <name val="ＭＳ Ｐゴシック"/>
      <family val="3"/>
      <charset val="128"/>
    </font>
    <font>
      <sz val="20"/>
      <name val="ＭＳ Ｐゴシック"/>
      <family val="3"/>
      <charset val="128"/>
    </font>
    <font>
      <b/>
      <sz val="36"/>
      <name val="ＭＳ Ｐゴシック"/>
      <family val="3"/>
      <charset val="128"/>
    </font>
    <font>
      <sz val="24"/>
      <name val="ＭＳ Ｐゴシック"/>
      <family val="3"/>
      <charset val="128"/>
    </font>
    <font>
      <b/>
      <sz val="48"/>
      <name val="ＭＳ Ｐゴシック"/>
      <family val="3"/>
      <charset val="128"/>
    </font>
    <font>
      <sz val="20"/>
      <name val="ＭＳ Ｐゴシック"/>
      <family val="3"/>
      <charset val="128"/>
      <scheme val="minor"/>
    </font>
    <font>
      <b/>
      <sz val="22"/>
      <name val="ＭＳ Ｐゴシック"/>
      <family val="3"/>
      <charset val="128"/>
    </font>
    <font>
      <sz val="22"/>
      <name val="ＭＳ Ｐゴシック"/>
      <family val="3"/>
      <charset val="128"/>
      <scheme val="minor"/>
    </font>
    <font>
      <sz val="22"/>
      <name val="ＭＳ Ｐゴシック"/>
      <family val="3"/>
      <charset val="128"/>
    </font>
    <font>
      <b/>
      <sz val="36"/>
      <name val="ＭＳ Ｐゴシック"/>
      <family val="3"/>
      <charset val="128"/>
      <scheme val="minor"/>
    </font>
    <font>
      <sz val="22"/>
      <color theme="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diagonalUp="1">
      <left style="thick">
        <color indexed="64"/>
      </left>
      <right style="thick">
        <color indexed="64"/>
      </right>
      <top style="thick">
        <color indexed="64"/>
      </top>
      <bottom style="thick">
        <color indexed="64"/>
      </bottom>
      <diagonal style="medium">
        <color indexed="64"/>
      </diagonal>
    </border>
    <border>
      <left/>
      <right style="thick">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n">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style="thin">
        <color indexed="64"/>
      </bottom>
      <diagonal/>
    </border>
    <border>
      <left/>
      <right style="thick">
        <color indexed="64"/>
      </right>
      <top/>
      <bottom/>
      <diagonal/>
    </border>
    <border>
      <left style="thick">
        <color indexed="64"/>
      </left>
      <right style="thick">
        <color indexed="64"/>
      </right>
      <top style="thick">
        <color indexed="64"/>
      </top>
      <bottom style="thick">
        <color indexed="64"/>
      </bottom>
      <diagonal/>
    </border>
    <border diagonalUp="1">
      <left/>
      <right style="thick">
        <color indexed="64"/>
      </right>
      <top style="thick">
        <color indexed="64"/>
      </top>
      <bottom style="thick">
        <color indexed="64"/>
      </bottom>
      <diagonal style="medium">
        <color indexed="64"/>
      </diagonal>
    </border>
    <border diagonalUp="1">
      <left style="thick">
        <color indexed="64"/>
      </left>
      <right style="thick">
        <color indexed="64"/>
      </right>
      <top style="thick">
        <color indexed="64"/>
      </top>
      <bottom/>
      <diagonal style="medium">
        <color indexed="64"/>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medium">
        <color indexed="64"/>
      </left>
      <right/>
      <top style="thin">
        <color indexed="64"/>
      </top>
      <bottom style="thick">
        <color indexed="64"/>
      </bottom>
      <diagonal/>
    </border>
    <border>
      <left style="medium">
        <color indexed="64"/>
      </left>
      <right/>
      <top/>
      <bottom style="thick">
        <color indexed="64"/>
      </bottom>
      <diagonal/>
    </border>
    <border>
      <left style="medium">
        <color indexed="64"/>
      </left>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style="medium">
        <color indexed="64"/>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cellStyleXfs>
  <cellXfs count="118">
    <xf numFmtId="0" fontId="0" fillId="0" borderId="0" xfId="0">
      <alignment vertical="center"/>
    </xf>
    <xf numFmtId="0" fontId="2" fillId="0" borderId="0" xfId="1" applyFont="1" applyFill="1" applyBorder="1" applyAlignment="1">
      <alignment vertical="center"/>
    </xf>
    <xf numFmtId="0" fontId="2" fillId="0" borderId="0" xfId="1" applyFont="1" applyFill="1" applyBorder="1" applyAlignment="1">
      <alignment horizontal="center" vertical="center"/>
    </xf>
    <xf numFmtId="0" fontId="2" fillId="0" borderId="0" xfId="1" applyFont="1" applyFill="1" applyBorder="1" applyAlignment="1">
      <alignment horizontal="center" vertical="center"/>
    </xf>
    <xf numFmtId="0" fontId="6"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2" fillId="0" borderId="0" xfId="1" applyFont="1" applyFill="1" applyBorder="1" applyAlignment="1">
      <alignment horizontal="left" vertical="center" wrapText="1"/>
    </xf>
    <xf numFmtId="0" fontId="6" fillId="3" borderId="0" xfId="1" applyFont="1" applyFill="1" applyBorder="1" applyAlignment="1">
      <alignment horizontal="center" vertical="center" shrinkToFit="1"/>
    </xf>
    <xf numFmtId="0" fontId="6" fillId="0" borderId="0" xfId="1" applyFont="1" applyFill="1" applyBorder="1" applyAlignment="1">
      <alignment horizontal="center" vertical="center" shrinkToFit="1"/>
    </xf>
    <xf numFmtId="0" fontId="7" fillId="0" borderId="0" xfId="1" applyFont="1" applyFill="1" applyBorder="1" applyAlignment="1">
      <alignment horizontal="center" vertical="center"/>
    </xf>
    <xf numFmtId="0" fontId="4" fillId="0" borderId="0" xfId="1" applyFont="1" applyFill="1" applyBorder="1" applyAlignment="1">
      <alignment horizontal="left" vertical="center"/>
    </xf>
    <xf numFmtId="0" fontId="4" fillId="2" borderId="3" xfId="1" applyFont="1" applyFill="1" applyBorder="1" applyAlignment="1">
      <alignment horizontal="center" vertical="center" wrapText="1" shrinkToFit="1"/>
    </xf>
    <xf numFmtId="58" fontId="10" fillId="0" borderId="17" xfId="1" applyNumberFormat="1" applyFont="1" applyFill="1" applyBorder="1" applyAlignment="1" applyProtection="1">
      <alignment horizontal="center" vertical="center" shrinkToFit="1"/>
      <protection locked="0"/>
    </xf>
    <xf numFmtId="58" fontId="10" fillId="0" borderId="4" xfId="1" applyNumberFormat="1" applyFont="1" applyFill="1" applyBorder="1" applyAlignment="1" applyProtection="1">
      <alignment horizontal="center" vertical="center" shrinkToFit="1"/>
      <protection locked="0"/>
    </xf>
    <xf numFmtId="58" fontId="10" fillId="0" borderId="18" xfId="1" applyNumberFormat="1" applyFont="1" applyFill="1" applyBorder="1" applyAlignment="1" applyProtection="1">
      <alignment horizontal="center" vertical="center" shrinkToFit="1"/>
      <protection locked="0"/>
    </xf>
    <xf numFmtId="58" fontId="10" fillId="0" borderId="19" xfId="1" applyNumberFormat="1" applyFont="1" applyFill="1" applyBorder="1" applyAlignment="1" applyProtection="1">
      <alignment horizontal="center" vertical="center" shrinkToFit="1"/>
      <protection locked="0"/>
    </xf>
    <xf numFmtId="58" fontId="8" fillId="4" borderId="23" xfId="1" applyNumberFormat="1" applyFont="1" applyFill="1" applyBorder="1" applyAlignment="1">
      <alignment horizontal="center" vertical="center" wrapText="1"/>
    </xf>
    <xf numFmtId="58" fontId="10" fillId="4" borderId="23" xfId="1" applyNumberFormat="1" applyFont="1" applyFill="1" applyBorder="1" applyAlignment="1">
      <alignment horizontal="center" vertical="center" shrinkToFit="1"/>
    </xf>
    <xf numFmtId="58" fontId="10" fillId="4" borderId="23" xfId="1" applyNumberFormat="1" applyFont="1" applyFill="1" applyBorder="1" applyAlignment="1" applyProtection="1">
      <alignment horizontal="center" vertical="center" shrinkToFit="1"/>
      <protection locked="0"/>
    </xf>
    <xf numFmtId="0" fontId="15" fillId="2" borderId="28" xfId="1" applyFont="1" applyFill="1" applyBorder="1" applyAlignment="1">
      <alignment horizontal="centerContinuous" vertical="center" shrinkToFit="1"/>
    </xf>
    <xf numFmtId="0" fontId="15" fillId="2" borderId="29" xfId="1" applyFont="1" applyFill="1" applyBorder="1" applyAlignment="1">
      <alignment horizontal="centerContinuous" vertical="center" shrinkToFit="1"/>
    </xf>
    <xf numFmtId="0" fontId="15" fillId="2" borderId="3" xfId="1" applyFont="1" applyFill="1" applyBorder="1" applyAlignment="1">
      <alignment horizontal="center" vertical="center"/>
    </xf>
    <xf numFmtId="58" fontId="8" fillId="4" borderId="36" xfId="1" applyNumberFormat="1" applyFont="1" applyFill="1" applyBorder="1" applyAlignment="1">
      <alignment horizontal="center" vertical="center" wrapText="1"/>
    </xf>
    <xf numFmtId="58" fontId="10" fillId="4" borderId="36" xfId="1" applyNumberFormat="1" applyFont="1" applyFill="1" applyBorder="1" applyAlignment="1">
      <alignment horizontal="center" vertical="center" shrinkToFit="1"/>
    </xf>
    <xf numFmtId="58" fontId="8" fillId="2" borderId="35" xfId="1" applyNumberFormat="1" applyFont="1" applyFill="1" applyBorder="1" applyAlignment="1">
      <alignment horizontal="center" vertical="center" wrapText="1"/>
    </xf>
    <xf numFmtId="58" fontId="8" fillId="2" borderId="22" xfId="1" applyNumberFormat="1" applyFont="1" applyFill="1" applyBorder="1" applyAlignment="1">
      <alignment horizontal="center" vertical="center" wrapText="1"/>
    </xf>
    <xf numFmtId="58" fontId="10" fillId="4" borderId="37" xfId="1" applyNumberFormat="1" applyFont="1" applyFill="1" applyBorder="1" applyAlignment="1">
      <alignment horizontal="center" vertical="center" shrinkToFit="1"/>
    </xf>
    <xf numFmtId="0" fontId="15" fillId="2" borderId="33" xfId="1" applyFont="1" applyFill="1" applyBorder="1" applyAlignment="1">
      <alignment horizontal="centerContinuous" vertical="center" shrinkToFit="1"/>
    </xf>
    <xf numFmtId="0" fontId="15" fillId="2" borderId="10" xfId="1" applyFont="1" applyFill="1" applyBorder="1" applyAlignment="1">
      <alignment horizontal="center" vertical="center"/>
    </xf>
    <xf numFmtId="0" fontId="15" fillId="2" borderId="45" xfId="1" applyFont="1" applyFill="1" applyBorder="1" applyAlignment="1">
      <alignment horizontal="center" vertical="center"/>
    </xf>
    <xf numFmtId="0" fontId="17" fillId="0" borderId="8" xfId="1" applyFont="1" applyFill="1" applyBorder="1" applyAlignment="1">
      <alignment vertical="center" wrapText="1"/>
    </xf>
    <xf numFmtId="0" fontId="17" fillId="0" borderId="2" xfId="1" applyFont="1" applyFill="1" applyBorder="1" applyAlignment="1">
      <alignment vertical="center" wrapText="1"/>
    </xf>
    <xf numFmtId="0" fontId="16" fillId="0" borderId="2" xfId="0" applyFont="1" applyBorder="1" applyAlignment="1">
      <alignment vertical="center" wrapText="1"/>
    </xf>
    <xf numFmtId="0" fontId="18" fillId="4" borderId="20"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8" fillId="4" borderId="22" xfId="0" applyFont="1" applyFill="1" applyBorder="1" applyAlignment="1">
      <alignment horizontal="center" vertical="center" wrapText="1"/>
    </xf>
    <xf numFmtId="0" fontId="16" fillId="0" borderId="16" xfId="0" applyFont="1" applyBorder="1" applyAlignment="1">
      <alignment vertical="center" wrapText="1"/>
    </xf>
    <xf numFmtId="0" fontId="16" fillId="0" borderId="0" xfId="0" applyFont="1" applyBorder="1" applyAlignment="1">
      <alignment vertical="center" wrapText="1"/>
    </xf>
    <xf numFmtId="0" fontId="16" fillId="0" borderId="8" xfId="0" applyFont="1" applyBorder="1" applyAlignment="1">
      <alignment horizontal="left" vertical="center" wrapText="1"/>
    </xf>
    <xf numFmtId="0" fontId="16" fillId="0" borderId="2" xfId="0" applyFont="1" applyBorder="1" applyAlignment="1">
      <alignment horizontal="left" vertical="center" wrapText="1"/>
    </xf>
    <xf numFmtId="0" fontId="16" fillId="0" borderId="8" xfId="0" applyFont="1" applyBorder="1" applyAlignment="1">
      <alignment vertical="center" wrapText="1"/>
    </xf>
    <xf numFmtId="0" fontId="14" fillId="0" borderId="2" xfId="0" applyFont="1" applyBorder="1" applyAlignment="1">
      <alignment vertical="center" wrapText="1"/>
    </xf>
    <xf numFmtId="0" fontId="4" fillId="0" borderId="1" xfId="1" applyFont="1" applyFill="1" applyBorder="1" applyAlignment="1" applyProtection="1">
      <alignment horizontal="center" vertical="center"/>
      <protection locked="0"/>
    </xf>
    <xf numFmtId="0" fontId="4" fillId="0" borderId="2" xfId="1" applyFont="1" applyFill="1" applyBorder="1" applyAlignment="1" applyProtection="1">
      <alignment horizontal="center" vertical="center"/>
      <protection locked="0"/>
    </xf>
    <xf numFmtId="0" fontId="4" fillId="0" borderId="26" xfId="1" applyFont="1" applyFill="1" applyBorder="1" applyAlignment="1" applyProtection="1">
      <alignment horizontal="center" vertical="center"/>
      <protection locked="0"/>
    </xf>
    <xf numFmtId="0" fontId="17" fillId="0" borderId="9" xfId="1" applyFont="1" applyFill="1" applyBorder="1" applyAlignment="1">
      <alignment horizontal="left" vertical="center"/>
    </xf>
    <xf numFmtId="0" fontId="17" fillId="0" borderId="6" xfId="1" applyFont="1" applyFill="1" applyBorder="1" applyAlignment="1">
      <alignment horizontal="left" vertical="center"/>
    </xf>
    <xf numFmtId="0" fontId="17" fillId="0" borderId="8" xfId="1" applyFont="1" applyFill="1" applyBorder="1" applyAlignment="1">
      <alignment horizontal="left" vertical="center" wrapText="1"/>
    </xf>
    <xf numFmtId="0" fontId="17" fillId="0" borderId="2" xfId="1" applyFont="1" applyFill="1" applyBorder="1" applyAlignment="1">
      <alignment horizontal="left" vertical="center" wrapText="1"/>
    </xf>
    <xf numFmtId="0" fontId="16" fillId="0" borderId="16" xfId="0" applyFont="1" applyBorder="1" applyAlignment="1">
      <alignment horizontal="left" vertical="center" wrapText="1"/>
    </xf>
    <xf numFmtId="0" fontId="16" fillId="0" borderId="0" xfId="0" applyFont="1" applyBorder="1" applyAlignment="1">
      <alignment horizontal="left" vertical="center" wrapText="1"/>
    </xf>
    <xf numFmtId="0" fontId="9" fillId="0" borderId="16" xfId="1" applyNumberFormat="1" applyFont="1" applyFill="1" applyBorder="1" applyAlignment="1">
      <alignment horizontal="center" vertical="center"/>
    </xf>
    <xf numFmtId="0" fontId="9" fillId="0" borderId="12" xfId="1" applyNumberFormat="1" applyFont="1" applyFill="1" applyBorder="1" applyAlignment="1">
      <alignment horizontal="center" vertical="center"/>
    </xf>
    <xf numFmtId="0" fontId="9" fillId="0" borderId="11" xfId="1" applyNumberFormat="1" applyFont="1" applyFill="1" applyBorder="1" applyAlignment="1">
      <alignment horizontal="center" vertical="center"/>
    </xf>
    <xf numFmtId="0" fontId="9" fillId="0" borderId="15" xfId="1" applyNumberFormat="1" applyFont="1" applyFill="1" applyBorder="1" applyAlignment="1">
      <alignment horizontal="center" vertical="center"/>
    </xf>
    <xf numFmtId="0" fontId="17" fillId="0" borderId="2" xfId="1" applyFont="1" applyFill="1" applyBorder="1" applyAlignment="1">
      <alignment horizontal="left" vertical="center"/>
    </xf>
    <xf numFmtId="0" fontId="11" fillId="2" borderId="20"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5" fillId="2" borderId="40" xfId="1" applyFont="1" applyFill="1" applyBorder="1" applyAlignment="1">
      <alignment horizontal="center" vertical="center" shrinkToFit="1"/>
    </xf>
    <xf numFmtId="0" fontId="15" fillId="2" borderId="2" xfId="1" applyFont="1" applyFill="1" applyBorder="1" applyAlignment="1">
      <alignment horizontal="center" vertical="center" shrinkToFit="1"/>
    </xf>
    <xf numFmtId="0" fontId="15" fillId="2" borderId="7" xfId="1" applyFont="1" applyFill="1" applyBorder="1" applyAlignment="1">
      <alignment horizontal="center" vertical="center" shrinkToFit="1"/>
    </xf>
    <xf numFmtId="0" fontId="15" fillId="2" borderId="41" xfId="1" applyFont="1" applyFill="1" applyBorder="1" applyAlignment="1">
      <alignment horizontal="center" vertical="center" shrinkToFit="1"/>
    </xf>
    <xf numFmtId="0" fontId="15" fillId="2" borderId="27" xfId="1" applyFont="1" applyFill="1" applyBorder="1" applyAlignment="1">
      <alignment horizontal="center" vertical="center" shrinkToFit="1"/>
    </xf>
    <xf numFmtId="0" fontId="15" fillId="2" borderId="42" xfId="1" applyFont="1" applyFill="1" applyBorder="1" applyAlignment="1">
      <alignment horizontal="center" vertical="center" shrinkToFit="1"/>
    </xf>
    <xf numFmtId="0" fontId="12" fillId="0" borderId="0" xfId="1" applyFont="1" applyFill="1" applyBorder="1" applyAlignment="1">
      <alignment horizontal="center" vertical="center"/>
    </xf>
    <xf numFmtId="0" fontId="13" fillId="0" borderId="0" xfId="1" applyFont="1" applyFill="1" applyBorder="1" applyAlignment="1">
      <alignment horizontal="center" vertical="center"/>
    </xf>
    <xf numFmtId="0" fontId="8" fillId="0" borderId="1" xfId="1" applyFont="1" applyFill="1" applyBorder="1" applyAlignment="1" applyProtection="1">
      <alignment horizontal="center" vertical="center" shrinkToFit="1"/>
      <protection locked="0"/>
    </xf>
    <xf numFmtId="0" fontId="8" fillId="0" borderId="2" xfId="1" applyFont="1" applyFill="1" applyBorder="1" applyAlignment="1" applyProtection="1">
      <alignment horizontal="center" vertical="center" shrinkToFit="1"/>
      <protection locked="0"/>
    </xf>
    <xf numFmtId="0" fontId="8" fillId="0" borderId="26" xfId="1" applyFont="1" applyFill="1" applyBorder="1" applyAlignment="1" applyProtection="1">
      <alignment horizontal="center" vertical="center" shrinkToFit="1"/>
      <protection locked="0"/>
    </xf>
    <xf numFmtId="0" fontId="6" fillId="0" borderId="14" xfId="1"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protection locked="0"/>
    </xf>
    <xf numFmtId="0" fontId="6" fillId="0" borderId="34" xfId="1" applyFont="1" applyFill="1" applyBorder="1" applyAlignment="1" applyProtection="1">
      <alignment horizontal="center" vertical="center"/>
      <protection locked="0"/>
    </xf>
    <xf numFmtId="0" fontId="6" fillId="0" borderId="43" xfId="1" applyFont="1" applyFill="1" applyBorder="1" applyAlignment="1" applyProtection="1">
      <alignment horizontal="center" vertical="center"/>
      <protection locked="0"/>
    </xf>
    <xf numFmtId="0" fontId="6" fillId="0" borderId="31" xfId="1" applyFont="1" applyFill="1" applyBorder="1" applyAlignment="1" applyProtection="1">
      <alignment horizontal="center" vertical="center"/>
      <protection locked="0"/>
    </xf>
    <xf numFmtId="0" fontId="6" fillId="0" borderId="32" xfId="1" applyFont="1" applyFill="1" applyBorder="1" applyAlignment="1" applyProtection="1">
      <alignment horizontal="center" vertical="center"/>
      <protection locked="0"/>
    </xf>
    <xf numFmtId="0" fontId="15" fillId="0" borderId="5" xfId="1" applyFont="1" applyFill="1" applyBorder="1" applyAlignment="1">
      <alignment horizontal="left" vertical="center" wrapText="1"/>
    </xf>
    <xf numFmtId="0" fontId="15" fillId="0" borderId="0" xfId="1" applyFont="1" applyFill="1" applyBorder="1" applyAlignment="1">
      <alignment horizontal="left" vertical="center" wrapText="1"/>
    </xf>
    <xf numFmtId="0" fontId="15" fillId="2" borderId="30" xfId="1" applyFont="1" applyFill="1" applyBorder="1" applyAlignment="1">
      <alignment horizontal="center" vertical="center" shrinkToFit="1"/>
    </xf>
    <xf numFmtId="0" fontId="15" fillId="2" borderId="25" xfId="1" applyFont="1" applyFill="1" applyBorder="1" applyAlignment="1">
      <alignment horizontal="center" vertical="center" shrinkToFit="1"/>
    </xf>
    <xf numFmtId="0" fontId="15" fillId="2" borderId="38" xfId="1" applyFont="1" applyFill="1" applyBorder="1" applyAlignment="1">
      <alignment horizontal="center" vertical="center" shrinkToFit="1"/>
    </xf>
    <xf numFmtId="0" fontId="4" fillId="0" borderId="39" xfId="1" applyFont="1" applyFill="1" applyBorder="1" applyAlignment="1" applyProtection="1">
      <alignment horizontal="center" vertical="center"/>
      <protection locked="0"/>
    </xf>
    <xf numFmtId="0" fontId="4" fillId="0" borderId="25" xfId="1" applyFont="1" applyFill="1" applyBorder="1" applyAlignment="1" applyProtection="1">
      <alignment horizontal="center" vertical="center"/>
      <protection locked="0"/>
    </xf>
    <xf numFmtId="0" fontId="4" fillId="0" borderId="24" xfId="1" applyFont="1" applyFill="1" applyBorder="1" applyAlignment="1" applyProtection="1">
      <alignment horizontal="center" vertical="center"/>
      <protection locked="0"/>
    </xf>
    <xf numFmtId="0" fontId="11" fillId="4" borderId="20" xfId="1" applyFont="1" applyFill="1" applyBorder="1" applyAlignment="1">
      <alignment horizontal="center" vertical="center" wrapText="1"/>
    </xf>
    <xf numFmtId="0" fontId="11" fillId="4" borderId="21" xfId="1" applyFont="1" applyFill="1" applyBorder="1" applyAlignment="1">
      <alignment horizontal="center" vertical="center" wrapText="1"/>
    </xf>
    <xf numFmtId="0" fontId="11" fillId="4" borderId="22" xfId="1" applyFont="1" applyFill="1" applyBorder="1" applyAlignment="1">
      <alignment horizontal="center" vertical="center" wrapText="1"/>
    </xf>
    <xf numFmtId="0" fontId="4" fillId="0" borderId="7" xfId="1" applyFont="1" applyFill="1" applyBorder="1" applyAlignment="1" applyProtection="1">
      <alignment horizontal="center" vertical="center"/>
      <protection locked="0"/>
    </xf>
    <xf numFmtId="0" fontId="7" fillId="0" borderId="14" xfId="1" applyFont="1" applyFill="1" applyBorder="1" applyAlignment="1" applyProtection="1">
      <alignment horizontal="center" vertical="center"/>
      <protection locked="0"/>
    </xf>
    <xf numFmtId="0" fontId="7" fillId="0" borderId="13" xfId="1" applyFont="1" applyFill="1" applyBorder="1" applyAlignment="1" applyProtection="1">
      <alignment horizontal="center" vertical="center"/>
      <protection locked="0"/>
    </xf>
    <xf numFmtId="0" fontId="7" fillId="0" borderId="43" xfId="1" applyFont="1" applyFill="1" applyBorder="1" applyAlignment="1" applyProtection="1">
      <alignment horizontal="center" vertical="center"/>
      <protection locked="0"/>
    </xf>
    <xf numFmtId="0" fontId="7" fillId="0" borderId="44" xfId="1" applyFont="1" applyFill="1" applyBorder="1" applyAlignment="1" applyProtection="1">
      <alignment horizontal="center" vertical="center"/>
      <protection locked="0"/>
    </xf>
    <xf numFmtId="0" fontId="16" fillId="0" borderId="46" xfId="0" applyFont="1" applyBorder="1" applyAlignment="1">
      <alignment vertical="center" wrapText="1"/>
    </xf>
    <xf numFmtId="0" fontId="16" fillId="0" borderId="27" xfId="0" applyFont="1" applyBorder="1" applyAlignment="1">
      <alignment vertical="center" wrapText="1"/>
    </xf>
    <xf numFmtId="0" fontId="2" fillId="0" borderId="16" xfId="1" applyFont="1" applyFill="1" applyBorder="1" applyAlignment="1">
      <alignment vertical="center"/>
    </xf>
    <xf numFmtId="0" fontId="16" fillId="0" borderId="47" xfId="0" applyFont="1" applyBorder="1" applyAlignment="1">
      <alignment vertical="center" wrapText="1"/>
    </xf>
    <xf numFmtId="0" fontId="16" fillId="0" borderId="31" xfId="0" applyFont="1" applyBorder="1" applyAlignment="1">
      <alignment vertical="center" wrapText="1"/>
    </xf>
    <xf numFmtId="58" fontId="10" fillId="0" borderId="48" xfId="1" applyNumberFormat="1" applyFont="1" applyFill="1" applyBorder="1" applyAlignment="1" applyProtection="1">
      <alignment horizontal="center" vertical="center" shrinkToFit="1"/>
      <protection locked="0"/>
    </xf>
    <xf numFmtId="58" fontId="10" fillId="0" borderId="49" xfId="1" applyNumberFormat="1" applyFont="1" applyFill="1" applyBorder="1" applyAlignment="1" applyProtection="1">
      <alignment horizontal="center" vertical="center" shrinkToFit="1"/>
      <protection locked="0"/>
    </xf>
    <xf numFmtId="0" fontId="14" fillId="0" borderId="4" xfId="0" applyFont="1" applyBorder="1" applyAlignment="1">
      <alignment vertical="center" wrapText="1"/>
    </xf>
    <xf numFmtId="0" fontId="16" fillId="0" borderId="51" xfId="0" applyFont="1" applyBorder="1" applyAlignment="1">
      <alignment vertical="center" wrapText="1"/>
    </xf>
    <xf numFmtId="0" fontId="16" fillId="0" borderId="53" xfId="0" applyFont="1" applyBorder="1" applyAlignment="1">
      <alignment vertical="center" wrapText="1"/>
    </xf>
    <xf numFmtId="0" fontId="16" fillId="0" borderId="25" xfId="0" applyFont="1" applyBorder="1" applyAlignment="1">
      <alignment vertical="center" wrapText="1"/>
    </xf>
    <xf numFmtId="0" fontId="16" fillId="0" borderId="54" xfId="0" applyFont="1" applyBorder="1" applyAlignment="1">
      <alignment vertical="center" wrapText="1"/>
    </xf>
    <xf numFmtId="0" fontId="16" fillId="0" borderId="4" xfId="0" applyFont="1" applyBorder="1" applyAlignment="1">
      <alignment vertical="center" wrapText="1"/>
    </xf>
    <xf numFmtId="0" fontId="16" fillId="0" borderId="4" xfId="0" applyFont="1" applyBorder="1" applyAlignment="1">
      <alignment horizontal="left" vertical="center" wrapText="1"/>
    </xf>
    <xf numFmtId="58" fontId="10" fillId="0" borderId="52" xfId="1" applyNumberFormat="1" applyFont="1" applyFill="1" applyBorder="1" applyAlignment="1" applyProtection="1">
      <alignment horizontal="center" vertical="center" shrinkToFit="1"/>
      <protection locked="0"/>
    </xf>
    <xf numFmtId="58" fontId="10" fillId="0" borderId="55" xfId="1" applyNumberFormat="1" applyFont="1" applyFill="1" applyBorder="1" applyAlignment="1" applyProtection="1">
      <alignment horizontal="center" vertical="center" shrinkToFit="1"/>
      <protection locked="0"/>
    </xf>
    <xf numFmtId="58" fontId="10" fillId="0" borderId="50" xfId="1" applyNumberFormat="1" applyFont="1" applyFill="1" applyBorder="1" applyAlignment="1" applyProtection="1">
      <alignment horizontal="center" vertical="center" shrinkToFit="1"/>
      <protection locked="0"/>
    </xf>
    <xf numFmtId="0" fontId="16" fillId="0" borderId="53" xfId="0" applyFont="1" applyBorder="1" applyAlignment="1">
      <alignment horizontal="left" vertical="center" wrapText="1"/>
    </xf>
    <xf numFmtId="0" fontId="16" fillId="0" borderId="25" xfId="0" applyFont="1" applyBorder="1" applyAlignment="1">
      <alignment horizontal="left" vertical="center" wrapText="1"/>
    </xf>
    <xf numFmtId="0" fontId="16" fillId="0" borderId="54" xfId="0" applyFont="1" applyBorder="1" applyAlignment="1">
      <alignment horizontal="left" vertical="center" wrapText="1"/>
    </xf>
    <xf numFmtId="0" fontId="17" fillId="0" borderId="4" xfId="1" applyFont="1" applyFill="1" applyBorder="1" applyAlignment="1">
      <alignment horizontal="left" vertical="center" wrapText="1"/>
    </xf>
    <xf numFmtId="0" fontId="17" fillId="0" borderId="4" xfId="1" applyFont="1" applyFill="1" applyBorder="1" applyAlignment="1">
      <alignment horizontal="left" vertical="center"/>
    </xf>
    <xf numFmtId="0" fontId="17" fillId="0" borderId="4" xfId="1" applyFont="1" applyFill="1" applyBorder="1" applyAlignment="1">
      <alignment vertical="center" wrapText="1"/>
    </xf>
    <xf numFmtId="0" fontId="17" fillId="0" borderId="19" xfId="1" applyFont="1" applyFill="1" applyBorder="1" applyAlignment="1">
      <alignment horizontal="left" vertical="center"/>
    </xf>
    <xf numFmtId="58" fontId="10" fillId="0" borderId="56" xfId="1" applyNumberFormat="1" applyFont="1" applyFill="1" applyBorder="1" applyAlignment="1" applyProtection="1">
      <alignment horizontal="center" vertical="center" shrinkToFit="1"/>
      <protection locked="0"/>
    </xf>
    <xf numFmtId="58" fontId="10" fillId="0" borderId="57" xfId="1" applyNumberFormat="1" applyFont="1" applyFill="1" applyBorder="1" applyAlignment="1" applyProtection="1">
      <alignment horizontal="center" vertical="center" shrinkToFit="1"/>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41"/>
  <sheetViews>
    <sheetView tabSelected="1" zoomScale="64" zoomScaleNormal="64" zoomScaleSheetLayoutView="50" zoomScalePageLayoutView="10" workbookViewId="0">
      <selection activeCell="B19" sqref="B19:K19"/>
    </sheetView>
  </sheetViews>
  <sheetFormatPr defaultRowHeight="13.2" x14ac:dyDescent="0.2"/>
  <cols>
    <col min="1" max="1" width="8.88671875" style="1"/>
    <col min="2" max="2" width="7.21875" style="2" customWidth="1"/>
    <col min="3" max="3" width="7.21875" style="3" customWidth="1"/>
    <col min="4" max="4" width="16.6640625" style="1" customWidth="1"/>
    <col min="5" max="5" width="45.109375" style="1" customWidth="1"/>
    <col min="6" max="6" width="15.44140625" style="1" customWidth="1"/>
    <col min="7" max="7" width="27.44140625" style="1" customWidth="1"/>
    <col min="8" max="8" width="13.44140625" style="1" customWidth="1"/>
    <col min="9" max="9" width="14" style="1" customWidth="1"/>
    <col min="10" max="10" width="13.44140625" style="1" customWidth="1"/>
    <col min="11" max="11" width="14.33203125" style="1" customWidth="1"/>
    <col min="12" max="13" width="11" style="1" customWidth="1"/>
    <col min="14" max="260" width="9" style="1"/>
    <col min="261" max="261" width="6.109375" style="1" customWidth="1"/>
    <col min="262" max="262" width="16.6640625" style="1" customWidth="1"/>
    <col min="263" max="263" width="24" style="1" customWidth="1"/>
    <col min="264" max="264" width="16.6640625" style="1" customWidth="1"/>
    <col min="265" max="265" width="21.6640625" style="1" customWidth="1"/>
    <col min="266" max="266" width="18" style="1" customWidth="1"/>
    <col min="267" max="267" width="16.6640625" style="1" customWidth="1"/>
    <col min="268" max="268" width="15.88671875" style="1" customWidth="1"/>
    <col min="269" max="516" width="9" style="1"/>
    <col min="517" max="517" width="6.109375" style="1" customWidth="1"/>
    <col min="518" max="518" width="16.6640625" style="1" customWidth="1"/>
    <col min="519" max="519" width="24" style="1" customWidth="1"/>
    <col min="520" max="520" width="16.6640625" style="1" customWidth="1"/>
    <col min="521" max="521" width="21.6640625" style="1" customWidth="1"/>
    <col min="522" max="522" width="18" style="1" customWidth="1"/>
    <col min="523" max="523" width="16.6640625" style="1" customWidth="1"/>
    <col min="524" max="524" width="15.88671875" style="1" customWidth="1"/>
    <col min="525" max="772" width="9" style="1"/>
    <col min="773" max="773" width="6.109375" style="1" customWidth="1"/>
    <col min="774" max="774" width="16.6640625" style="1" customWidth="1"/>
    <col min="775" max="775" width="24" style="1" customWidth="1"/>
    <col min="776" max="776" width="16.6640625" style="1" customWidth="1"/>
    <col min="777" max="777" width="21.6640625" style="1" customWidth="1"/>
    <col min="778" max="778" width="18" style="1" customWidth="1"/>
    <col min="779" max="779" width="16.6640625" style="1" customWidth="1"/>
    <col min="780" max="780" width="15.88671875" style="1" customWidth="1"/>
    <col min="781" max="1028" width="9" style="1"/>
    <col min="1029" max="1029" width="6.109375" style="1" customWidth="1"/>
    <col min="1030" max="1030" width="16.6640625" style="1" customWidth="1"/>
    <col min="1031" max="1031" width="24" style="1" customWidth="1"/>
    <col min="1032" max="1032" width="16.6640625" style="1" customWidth="1"/>
    <col min="1033" max="1033" width="21.6640625" style="1" customWidth="1"/>
    <col min="1034" max="1034" width="18" style="1" customWidth="1"/>
    <col min="1035" max="1035" width="16.6640625" style="1" customWidth="1"/>
    <col min="1036" max="1036" width="15.88671875" style="1" customWidth="1"/>
    <col min="1037" max="1284" width="9" style="1"/>
    <col min="1285" max="1285" width="6.109375" style="1" customWidth="1"/>
    <col min="1286" max="1286" width="16.6640625" style="1" customWidth="1"/>
    <col min="1287" max="1287" width="24" style="1" customWidth="1"/>
    <col min="1288" max="1288" width="16.6640625" style="1" customWidth="1"/>
    <col min="1289" max="1289" width="21.6640625" style="1" customWidth="1"/>
    <col min="1290" max="1290" width="18" style="1" customWidth="1"/>
    <col min="1291" max="1291" width="16.6640625" style="1" customWidth="1"/>
    <col min="1292" max="1292" width="15.88671875" style="1" customWidth="1"/>
    <col min="1293" max="1540" width="9" style="1"/>
    <col min="1541" max="1541" width="6.109375" style="1" customWidth="1"/>
    <col min="1542" max="1542" width="16.6640625" style="1" customWidth="1"/>
    <col min="1543" max="1543" width="24" style="1" customWidth="1"/>
    <col min="1544" max="1544" width="16.6640625" style="1" customWidth="1"/>
    <col min="1545" max="1545" width="21.6640625" style="1" customWidth="1"/>
    <col min="1546" max="1546" width="18" style="1" customWidth="1"/>
    <col min="1547" max="1547" width="16.6640625" style="1" customWidth="1"/>
    <col min="1548" max="1548" width="15.88671875" style="1" customWidth="1"/>
    <col min="1549" max="1796" width="9" style="1"/>
    <col min="1797" max="1797" width="6.109375" style="1" customWidth="1"/>
    <col min="1798" max="1798" width="16.6640625" style="1" customWidth="1"/>
    <col min="1799" max="1799" width="24" style="1" customWidth="1"/>
    <col min="1800" max="1800" width="16.6640625" style="1" customWidth="1"/>
    <col min="1801" max="1801" width="21.6640625" style="1" customWidth="1"/>
    <col min="1802" max="1802" width="18" style="1" customWidth="1"/>
    <col min="1803" max="1803" width="16.6640625" style="1" customWidth="1"/>
    <col min="1804" max="1804" width="15.88671875" style="1" customWidth="1"/>
    <col min="1805" max="2052" width="9" style="1"/>
    <col min="2053" max="2053" width="6.109375" style="1" customWidth="1"/>
    <col min="2054" max="2054" width="16.6640625" style="1" customWidth="1"/>
    <col min="2055" max="2055" width="24" style="1" customWidth="1"/>
    <col min="2056" max="2056" width="16.6640625" style="1" customWidth="1"/>
    <col min="2057" max="2057" width="21.6640625" style="1" customWidth="1"/>
    <col min="2058" max="2058" width="18" style="1" customWidth="1"/>
    <col min="2059" max="2059" width="16.6640625" style="1" customWidth="1"/>
    <col min="2060" max="2060" width="15.88671875" style="1" customWidth="1"/>
    <col min="2061" max="2308" width="9" style="1"/>
    <col min="2309" max="2309" width="6.109375" style="1" customWidth="1"/>
    <col min="2310" max="2310" width="16.6640625" style="1" customWidth="1"/>
    <col min="2311" max="2311" width="24" style="1" customWidth="1"/>
    <col min="2312" max="2312" width="16.6640625" style="1" customWidth="1"/>
    <col min="2313" max="2313" width="21.6640625" style="1" customWidth="1"/>
    <col min="2314" max="2314" width="18" style="1" customWidth="1"/>
    <col min="2315" max="2315" width="16.6640625" style="1" customWidth="1"/>
    <col min="2316" max="2316" width="15.88671875" style="1" customWidth="1"/>
    <col min="2317" max="2564" width="9" style="1"/>
    <col min="2565" max="2565" width="6.109375" style="1" customWidth="1"/>
    <col min="2566" max="2566" width="16.6640625" style="1" customWidth="1"/>
    <col min="2567" max="2567" width="24" style="1" customWidth="1"/>
    <col min="2568" max="2568" width="16.6640625" style="1" customWidth="1"/>
    <col min="2569" max="2569" width="21.6640625" style="1" customWidth="1"/>
    <col min="2570" max="2570" width="18" style="1" customWidth="1"/>
    <col min="2571" max="2571" width="16.6640625" style="1" customWidth="1"/>
    <col min="2572" max="2572" width="15.88671875" style="1" customWidth="1"/>
    <col min="2573" max="2820" width="9" style="1"/>
    <col min="2821" max="2821" width="6.109375" style="1" customWidth="1"/>
    <col min="2822" max="2822" width="16.6640625" style="1" customWidth="1"/>
    <col min="2823" max="2823" width="24" style="1" customWidth="1"/>
    <col min="2824" max="2824" width="16.6640625" style="1" customWidth="1"/>
    <col min="2825" max="2825" width="21.6640625" style="1" customWidth="1"/>
    <col min="2826" max="2826" width="18" style="1" customWidth="1"/>
    <col min="2827" max="2827" width="16.6640625" style="1" customWidth="1"/>
    <col min="2828" max="2828" width="15.88671875" style="1" customWidth="1"/>
    <col min="2829" max="3076" width="9" style="1"/>
    <col min="3077" max="3077" width="6.109375" style="1" customWidth="1"/>
    <col min="3078" max="3078" width="16.6640625" style="1" customWidth="1"/>
    <col min="3079" max="3079" width="24" style="1" customWidth="1"/>
    <col min="3080" max="3080" width="16.6640625" style="1" customWidth="1"/>
    <col min="3081" max="3081" width="21.6640625" style="1" customWidth="1"/>
    <col min="3082" max="3082" width="18" style="1" customWidth="1"/>
    <col min="3083" max="3083" width="16.6640625" style="1" customWidth="1"/>
    <col min="3084" max="3084" width="15.88671875" style="1" customWidth="1"/>
    <col min="3085" max="3332" width="9" style="1"/>
    <col min="3333" max="3333" width="6.109375" style="1" customWidth="1"/>
    <col min="3334" max="3334" width="16.6640625" style="1" customWidth="1"/>
    <col min="3335" max="3335" width="24" style="1" customWidth="1"/>
    <col min="3336" max="3336" width="16.6640625" style="1" customWidth="1"/>
    <col min="3337" max="3337" width="21.6640625" style="1" customWidth="1"/>
    <col min="3338" max="3338" width="18" style="1" customWidth="1"/>
    <col min="3339" max="3339" width="16.6640625" style="1" customWidth="1"/>
    <col min="3340" max="3340" width="15.88671875" style="1" customWidth="1"/>
    <col min="3341" max="3588" width="9" style="1"/>
    <col min="3589" max="3589" width="6.109375" style="1" customWidth="1"/>
    <col min="3590" max="3590" width="16.6640625" style="1" customWidth="1"/>
    <col min="3591" max="3591" width="24" style="1" customWidth="1"/>
    <col min="3592" max="3592" width="16.6640625" style="1" customWidth="1"/>
    <col min="3593" max="3593" width="21.6640625" style="1" customWidth="1"/>
    <col min="3594" max="3594" width="18" style="1" customWidth="1"/>
    <col min="3595" max="3595" width="16.6640625" style="1" customWidth="1"/>
    <col min="3596" max="3596" width="15.88671875" style="1" customWidth="1"/>
    <col min="3597" max="3844" width="9" style="1"/>
    <col min="3845" max="3845" width="6.109375" style="1" customWidth="1"/>
    <col min="3846" max="3846" width="16.6640625" style="1" customWidth="1"/>
    <col min="3847" max="3847" width="24" style="1" customWidth="1"/>
    <col min="3848" max="3848" width="16.6640625" style="1" customWidth="1"/>
    <col min="3849" max="3849" width="21.6640625" style="1" customWidth="1"/>
    <col min="3850" max="3850" width="18" style="1" customWidth="1"/>
    <col min="3851" max="3851" width="16.6640625" style="1" customWidth="1"/>
    <col min="3852" max="3852" width="15.88671875" style="1" customWidth="1"/>
    <col min="3853" max="4100" width="9" style="1"/>
    <col min="4101" max="4101" width="6.109375" style="1" customWidth="1"/>
    <col min="4102" max="4102" width="16.6640625" style="1" customWidth="1"/>
    <col min="4103" max="4103" width="24" style="1" customWidth="1"/>
    <col min="4104" max="4104" width="16.6640625" style="1" customWidth="1"/>
    <col min="4105" max="4105" width="21.6640625" style="1" customWidth="1"/>
    <col min="4106" max="4106" width="18" style="1" customWidth="1"/>
    <col min="4107" max="4107" width="16.6640625" style="1" customWidth="1"/>
    <col min="4108" max="4108" width="15.88671875" style="1" customWidth="1"/>
    <col min="4109" max="4356" width="9" style="1"/>
    <col min="4357" max="4357" width="6.109375" style="1" customWidth="1"/>
    <col min="4358" max="4358" width="16.6640625" style="1" customWidth="1"/>
    <col min="4359" max="4359" width="24" style="1" customWidth="1"/>
    <col min="4360" max="4360" width="16.6640625" style="1" customWidth="1"/>
    <col min="4361" max="4361" width="21.6640625" style="1" customWidth="1"/>
    <col min="4362" max="4362" width="18" style="1" customWidth="1"/>
    <col min="4363" max="4363" width="16.6640625" style="1" customWidth="1"/>
    <col min="4364" max="4364" width="15.88671875" style="1" customWidth="1"/>
    <col min="4365" max="4612" width="9" style="1"/>
    <col min="4613" max="4613" width="6.109375" style="1" customWidth="1"/>
    <col min="4614" max="4614" width="16.6640625" style="1" customWidth="1"/>
    <col min="4615" max="4615" width="24" style="1" customWidth="1"/>
    <col min="4616" max="4616" width="16.6640625" style="1" customWidth="1"/>
    <col min="4617" max="4617" width="21.6640625" style="1" customWidth="1"/>
    <col min="4618" max="4618" width="18" style="1" customWidth="1"/>
    <col min="4619" max="4619" width="16.6640625" style="1" customWidth="1"/>
    <col min="4620" max="4620" width="15.88671875" style="1" customWidth="1"/>
    <col min="4621" max="4868" width="9" style="1"/>
    <col min="4869" max="4869" width="6.109375" style="1" customWidth="1"/>
    <col min="4870" max="4870" width="16.6640625" style="1" customWidth="1"/>
    <col min="4871" max="4871" width="24" style="1" customWidth="1"/>
    <col min="4872" max="4872" width="16.6640625" style="1" customWidth="1"/>
    <col min="4873" max="4873" width="21.6640625" style="1" customWidth="1"/>
    <col min="4874" max="4874" width="18" style="1" customWidth="1"/>
    <col min="4875" max="4875" width="16.6640625" style="1" customWidth="1"/>
    <col min="4876" max="4876" width="15.88671875" style="1" customWidth="1"/>
    <col min="4877" max="5124" width="9" style="1"/>
    <col min="5125" max="5125" width="6.109375" style="1" customWidth="1"/>
    <col min="5126" max="5126" width="16.6640625" style="1" customWidth="1"/>
    <col min="5127" max="5127" width="24" style="1" customWidth="1"/>
    <col min="5128" max="5128" width="16.6640625" style="1" customWidth="1"/>
    <col min="5129" max="5129" width="21.6640625" style="1" customWidth="1"/>
    <col min="5130" max="5130" width="18" style="1" customWidth="1"/>
    <col min="5131" max="5131" width="16.6640625" style="1" customWidth="1"/>
    <col min="5132" max="5132" width="15.88671875" style="1" customWidth="1"/>
    <col min="5133" max="5380" width="9" style="1"/>
    <col min="5381" max="5381" width="6.109375" style="1" customWidth="1"/>
    <col min="5382" max="5382" width="16.6640625" style="1" customWidth="1"/>
    <col min="5383" max="5383" width="24" style="1" customWidth="1"/>
    <col min="5384" max="5384" width="16.6640625" style="1" customWidth="1"/>
    <col min="5385" max="5385" width="21.6640625" style="1" customWidth="1"/>
    <col min="5386" max="5386" width="18" style="1" customWidth="1"/>
    <col min="5387" max="5387" width="16.6640625" style="1" customWidth="1"/>
    <col min="5388" max="5388" width="15.88671875" style="1" customWidth="1"/>
    <col min="5389" max="5636" width="9" style="1"/>
    <col min="5637" max="5637" width="6.109375" style="1" customWidth="1"/>
    <col min="5638" max="5638" width="16.6640625" style="1" customWidth="1"/>
    <col min="5639" max="5639" width="24" style="1" customWidth="1"/>
    <col min="5640" max="5640" width="16.6640625" style="1" customWidth="1"/>
    <col min="5641" max="5641" width="21.6640625" style="1" customWidth="1"/>
    <col min="5642" max="5642" width="18" style="1" customWidth="1"/>
    <col min="5643" max="5643" width="16.6640625" style="1" customWidth="1"/>
    <col min="5644" max="5644" width="15.88671875" style="1" customWidth="1"/>
    <col min="5645" max="5892" width="9" style="1"/>
    <col min="5893" max="5893" width="6.109375" style="1" customWidth="1"/>
    <col min="5894" max="5894" width="16.6640625" style="1" customWidth="1"/>
    <col min="5895" max="5895" width="24" style="1" customWidth="1"/>
    <col min="5896" max="5896" width="16.6640625" style="1" customWidth="1"/>
    <col min="5897" max="5897" width="21.6640625" style="1" customWidth="1"/>
    <col min="5898" max="5898" width="18" style="1" customWidth="1"/>
    <col min="5899" max="5899" width="16.6640625" style="1" customWidth="1"/>
    <col min="5900" max="5900" width="15.88671875" style="1" customWidth="1"/>
    <col min="5901" max="6148" width="9" style="1"/>
    <col min="6149" max="6149" width="6.109375" style="1" customWidth="1"/>
    <col min="6150" max="6150" width="16.6640625" style="1" customWidth="1"/>
    <col min="6151" max="6151" width="24" style="1" customWidth="1"/>
    <col min="6152" max="6152" width="16.6640625" style="1" customWidth="1"/>
    <col min="6153" max="6153" width="21.6640625" style="1" customWidth="1"/>
    <col min="6154" max="6154" width="18" style="1" customWidth="1"/>
    <col min="6155" max="6155" width="16.6640625" style="1" customWidth="1"/>
    <col min="6156" max="6156" width="15.88671875" style="1" customWidth="1"/>
    <col min="6157" max="6404" width="9" style="1"/>
    <col min="6405" max="6405" width="6.109375" style="1" customWidth="1"/>
    <col min="6406" max="6406" width="16.6640625" style="1" customWidth="1"/>
    <col min="6407" max="6407" width="24" style="1" customWidth="1"/>
    <col min="6408" max="6408" width="16.6640625" style="1" customWidth="1"/>
    <col min="6409" max="6409" width="21.6640625" style="1" customWidth="1"/>
    <col min="6410" max="6410" width="18" style="1" customWidth="1"/>
    <col min="6411" max="6411" width="16.6640625" style="1" customWidth="1"/>
    <col min="6412" max="6412" width="15.88671875" style="1" customWidth="1"/>
    <col min="6413" max="6660" width="9" style="1"/>
    <col min="6661" max="6661" width="6.109375" style="1" customWidth="1"/>
    <col min="6662" max="6662" width="16.6640625" style="1" customWidth="1"/>
    <col min="6663" max="6663" width="24" style="1" customWidth="1"/>
    <col min="6664" max="6664" width="16.6640625" style="1" customWidth="1"/>
    <col min="6665" max="6665" width="21.6640625" style="1" customWidth="1"/>
    <col min="6666" max="6666" width="18" style="1" customWidth="1"/>
    <col min="6667" max="6667" width="16.6640625" style="1" customWidth="1"/>
    <col min="6668" max="6668" width="15.88671875" style="1" customWidth="1"/>
    <col min="6669" max="6916" width="9" style="1"/>
    <col min="6917" max="6917" width="6.109375" style="1" customWidth="1"/>
    <col min="6918" max="6918" width="16.6640625" style="1" customWidth="1"/>
    <col min="6919" max="6919" width="24" style="1" customWidth="1"/>
    <col min="6920" max="6920" width="16.6640625" style="1" customWidth="1"/>
    <col min="6921" max="6921" width="21.6640625" style="1" customWidth="1"/>
    <col min="6922" max="6922" width="18" style="1" customWidth="1"/>
    <col min="6923" max="6923" width="16.6640625" style="1" customWidth="1"/>
    <col min="6924" max="6924" width="15.88671875" style="1" customWidth="1"/>
    <col min="6925" max="7172" width="9" style="1"/>
    <col min="7173" max="7173" width="6.109375" style="1" customWidth="1"/>
    <col min="7174" max="7174" width="16.6640625" style="1" customWidth="1"/>
    <col min="7175" max="7175" width="24" style="1" customWidth="1"/>
    <col min="7176" max="7176" width="16.6640625" style="1" customWidth="1"/>
    <col min="7177" max="7177" width="21.6640625" style="1" customWidth="1"/>
    <col min="7178" max="7178" width="18" style="1" customWidth="1"/>
    <col min="7179" max="7179" width="16.6640625" style="1" customWidth="1"/>
    <col min="7180" max="7180" width="15.88671875" style="1" customWidth="1"/>
    <col min="7181" max="7428" width="9" style="1"/>
    <col min="7429" max="7429" width="6.109375" style="1" customWidth="1"/>
    <col min="7430" max="7430" width="16.6640625" style="1" customWidth="1"/>
    <col min="7431" max="7431" width="24" style="1" customWidth="1"/>
    <col min="7432" max="7432" width="16.6640625" style="1" customWidth="1"/>
    <col min="7433" max="7433" width="21.6640625" style="1" customWidth="1"/>
    <col min="7434" max="7434" width="18" style="1" customWidth="1"/>
    <col min="7435" max="7435" width="16.6640625" style="1" customWidth="1"/>
    <col min="7436" max="7436" width="15.88671875" style="1" customWidth="1"/>
    <col min="7437" max="7684" width="9" style="1"/>
    <col min="7685" max="7685" width="6.109375" style="1" customWidth="1"/>
    <col min="7686" max="7686" width="16.6640625" style="1" customWidth="1"/>
    <col min="7687" max="7687" width="24" style="1" customWidth="1"/>
    <col min="7688" max="7688" width="16.6640625" style="1" customWidth="1"/>
    <col min="7689" max="7689" width="21.6640625" style="1" customWidth="1"/>
    <col min="7690" max="7690" width="18" style="1" customWidth="1"/>
    <col min="7691" max="7691" width="16.6640625" style="1" customWidth="1"/>
    <col min="7692" max="7692" width="15.88671875" style="1" customWidth="1"/>
    <col min="7693" max="7940" width="9" style="1"/>
    <col min="7941" max="7941" width="6.109375" style="1" customWidth="1"/>
    <col min="7942" max="7942" width="16.6640625" style="1" customWidth="1"/>
    <col min="7943" max="7943" width="24" style="1" customWidth="1"/>
    <col min="7944" max="7944" width="16.6640625" style="1" customWidth="1"/>
    <col min="7945" max="7945" width="21.6640625" style="1" customWidth="1"/>
    <col min="7946" max="7946" width="18" style="1" customWidth="1"/>
    <col min="7947" max="7947" width="16.6640625" style="1" customWidth="1"/>
    <col min="7948" max="7948" width="15.88671875" style="1" customWidth="1"/>
    <col min="7949" max="8196" width="9" style="1"/>
    <col min="8197" max="8197" width="6.109375" style="1" customWidth="1"/>
    <col min="8198" max="8198" width="16.6640625" style="1" customWidth="1"/>
    <col min="8199" max="8199" width="24" style="1" customWidth="1"/>
    <col min="8200" max="8200" width="16.6640625" style="1" customWidth="1"/>
    <col min="8201" max="8201" width="21.6640625" style="1" customWidth="1"/>
    <col min="8202" max="8202" width="18" style="1" customWidth="1"/>
    <col min="8203" max="8203" width="16.6640625" style="1" customWidth="1"/>
    <col min="8204" max="8204" width="15.88671875" style="1" customWidth="1"/>
    <col min="8205" max="8452" width="9" style="1"/>
    <col min="8453" max="8453" width="6.109375" style="1" customWidth="1"/>
    <col min="8454" max="8454" width="16.6640625" style="1" customWidth="1"/>
    <col min="8455" max="8455" width="24" style="1" customWidth="1"/>
    <col min="8456" max="8456" width="16.6640625" style="1" customWidth="1"/>
    <col min="8457" max="8457" width="21.6640625" style="1" customWidth="1"/>
    <col min="8458" max="8458" width="18" style="1" customWidth="1"/>
    <col min="8459" max="8459" width="16.6640625" style="1" customWidth="1"/>
    <col min="8460" max="8460" width="15.88671875" style="1" customWidth="1"/>
    <col min="8461" max="8708" width="9" style="1"/>
    <col min="8709" max="8709" width="6.109375" style="1" customWidth="1"/>
    <col min="8710" max="8710" width="16.6640625" style="1" customWidth="1"/>
    <col min="8711" max="8711" width="24" style="1" customWidth="1"/>
    <col min="8712" max="8712" width="16.6640625" style="1" customWidth="1"/>
    <col min="8713" max="8713" width="21.6640625" style="1" customWidth="1"/>
    <col min="8714" max="8714" width="18" style="1" customWidth="1"/>
    <col min="8715" max="8715" width="16.6640625" style="1" customWidth="1"/>
    <col min="8716" max="8716" width="15.88671875" style="1" customWidth="1"/>
    <col min="8717" max="8964" width="9" style="1"/>
    <col min="8965" max="8965" width="6.109375" style="1" customWidth="1"/>
    <col min="8966" max="8966" width="16.6640625" style="1" customWidth="1"/>
    <col min="8967" max="8967" width="24" style="1" customWidth="1"/>
    <col min="8968" max="8968" width="16.6640625" style="1" customWidth="1"/>
    <col min="8969" max="8969" width="21.6640625" style="1" customWidth="1"/>
    <col min="8970" max="8970" width="18" style="1" customWidth="1"/>
    <col min="8971" max="8971" width="16.6640625" style="1" customWidth="1"/>
    <col min="8972" max="8972" width="15.88671875" style="1" customWidth="1"/>
    <col min="8973" max="9220" width="9" style="1"/>
    <col min="9221" max="9221" width="6.109375" style="1" customWidth="1"/>
    <col min="9222" max="9222" width="16.6640625" style="1" customWidth="1"/>
    <col min="9223" max="9223" width="24" style="1" customWidth="1"/>
    <col min="9224" max="9224" width="16.6640625" style="1" customWidth="1"/>
    <col min="9225" max="9225" width="21.6640625" style="1" customWidth="1"/>
    <col min="9226" max="9226" width="18" style="1" customWidth="1"/>
    <col min="9227" max="9227" width="16.6640625" style="1" customWidth="1"/>
    <col min="9228" max="9228" width="15.88671875" style="1" customWidth="1"/>
    <col min="9229" max="9476" width="9" style="1"/>
    <col min="9477" max="9477" width="6.109375" style="1" customWidth="1"/>
    <col min="9478" max="9478" width="16.6640625" style="1" customWidth="1"/>
    <col min="9479" max="9479" width="24" style="1" customWidth="1"/>
    <col min="9480" max="9480" width="16.6640625" style="1" customWidth="1"/>
    <col min="9481" max="9481" width="21.6640625" style="1" customWidth="1"/>
    <col min="9482" max="9482" width="18" style="1" customWidth="1"/>
    <col min="9483" max="9483" width="16.6640625" style="1" customWidth="1"/>
    <col min="9484" max="9484" width="15.88671875" style="1" customWidth="1"/>
    <col min="9485" max="9732" width="9" style="1"/>
    <col min="9733" max="9733" width="6.109375" style="1" customWidth="1"/>
    <col min="9734" max="9734" width="16.6640625" style="1" customWidth="1"/>
    <col min="9735" max="9735" width="24" style="1" customWidth="1"/>
    <col min="9736" max="9736" width="16.6640625" style="1" customWidth="1"/>
    <col min="9737" max="9737" width="21.6640625" style="1" customWidth="1"/>
    <col min="9738" max="9738" width="18" style="1" customWidth="1"/>
    <col min="9739" max="9739" width="16.6640625" style="1" customWidth="1"/>
    <col min="9740" max="9740" width="15.88671875" style="1" customWidth="1"/>
    <col min="9741" max="9988" width="9" style="1"/>
    <col min="9989" max="9989" width="6.109375" style="1" customWidth="1"/>
    <col min="9990" max="9990" width="16.6640625" style="1" customWidth="1"/>
    <col min="9991" max="9991" width="24" style="1" customWidth="1"/>
    <col min="9992" max="9992" width="16.6640625" style="1" customWidth="1"/>
    <col min="9993" max="9993" width="21.6640625" style="1" customWidth="1"/>
    <col min="9994" max="9994" width="18" style="1" customWidth="1"/>
    <col min="9995" max="9995" width="16.6640625" style="1" customWidth="1"/>
    <col min="9996" max="9996" width="15.88671875" style="1" customWidth="1"/>
    <col min="9997" max="10244" width="9" style="1"/>
    <col min="10245" max="10245" width="6.109375" style="1" customWidth="1"/>
    <col min="10246" max="10246" width="16.6640625" style="1" customWidth="1"/>
    <col min="10247" max="10247" width="24" style="1" customWidth="1"/>
    <col min="10248" max="10248" width="16.6640625" style="1" customWidth="1"/>
    <col min="10249" max="10249" width="21.6640625" style="1" customWidth="1"/>
    <col min="10250" max="10250" width="18" style="1" customWidth="1"/>
    <col min="10251" max="10251" width="16.6640625" style="1" customWidth="1"/>
    <col min="10252" max="10252" width="15.88671875" style="1" customWidth="1"/>
    <col min="10253" max="10500" width="9" style="1"/>
    <col min="10501" max="10501" width="6.109375" style="1" customWidth="1"/>
    <col min="10502" max="10502" width="16.6640625" style="1" customWidth="1"/>
    <col min="10503" max="10503" width="24" style="1" customWidth="1"/>
    <col min="10504" max="10504" width="16.6640625" style="1" customWidth="1"/>
    <col min="10505" max="10505" width="21.6640625" style="1" customWidth="1"/>
    <col min="10506" max="10506" width="18" style="1" customWidth="1"/>
    <col min="10507" max="10507" width="16.6640625" style="1" customWidth="1"/>
    <col min="10508" max="10508" width="15.88671875" style="1" customWidth="1"/>
    <col min="10509" max="10756" width="9" style="1"/>
    <col min="10757" max="10757" width="6.109375" style="1" customWidth="1"/>
    <col min="10758" max="10758" width="16.6640625" style="1" customWidth="1"/>
    <col min="10759" max="10759" width="24" style="1" customWidth="1"/>
    <col min="10760" max="10760" width="16.6640625" style="1" customWidth="1"/>
    <col min="10761" max="10761" width="21.6640625" style="1" customWidth="1"/>
    <col min="10762" max="10762" width="18" style="1" customWidth="1"/>
    <col min="10763" max="10763" width="16.6640625" style="1" customWidth="1"/>
    <col min="10764" max="10764" width="15.88671875" style="1" customWidth="1"/>
    <col min="10765" max="11012" width="9" style="1"/>
    <col min="11013" max="11013" width="6.109375" style="1" customWidth="1"/>
    <col min="11014" max="11014" width="16.6640625" style="1" customWidth="1"/>
    <col min="11015" max="11015" width="24" style="1" customWidth="1"/>
    <col min="11016" max="11016" width="16.6640625" style="1" customWidth="1"/>
    <col min="11017" max="11017" width="21.6640625" style="1" customWidth="1"/>
    <col min="11018" max="11018" width="18" style="1" customWidth="1"/>
    <col min="11019" max="11019" width="16.6640625" style="1" customWidth="1"/>
    <col min="11020" max="11020" width="15.88671875" style="1" customWidth="1"/>
    <col min="11021" max="11268" width="9" style="1"/>
    <col min="11269" max="11269" width="6.109375" style="1" customWidth="1"/>
    <col min="11270" max="11270" width="16.6640625" style="1" customWidth="1"/>
    <col min="11271" max="11271" width="24" style="1" customWidth="1"/>
    <col min="11272" max="11272" width="16.6640625" style="1" customWidth="1"/>
    <col min="11273" max="11273" width="21.6640625" style="1" customWidth="1"/>
    <col min="11274" max="11274" width="18" style="1" customWidth="1"/>
    <col min="11275" max="11275" width="16.6640625" style="1" customWidth="1"/>
    <col min="11276" max="11276" width="15.88671875" style="1" customWidth="1"/>
    <col min="11277" max="11524" width="9" style="1"/>
    <col min="11525" max="11525" width="6.109375" style="1" customWidth="1"/>
    <col min="11526" max="11526" width="16.6640625" style="1" customWidth="1"/>
    <col min="11527" max="11527" width="24" style="1" customWidth="1"/>
    <col min="11528" max="11528" width="16.6640625" style="1" customWidth="1"/>
    <col min="11529" max="11529" width="21.6640625" style="1" customWidth="1"/>
    <col min="11530" max="11530" width="18" style="1" customWidth="1"/>
    <col min="11531" max="11531" width="16.6640625" style="1" customWidth="1"/>
    <col min="11532" max="11532" width="15.88671875" style="1" customWidth="1"/>
    <col min="11533" max="11780" width="9" style="1"/>
    <col min="11781" max="11781" width="6.109375" style="1" customWidth="1"/>
    <col min="11782" max="11782" width="16.6640625" style="1" customWidth="1"/>
    <col min="11783" max="11783" width="24" style="1" customWidth="1"/>
    <col min="11784" max="11784" width="16.6640625" style="1" customWidth="1"/>
    <col min="11785" max="11785" width="21.6640625" style="1" customWidth="1"/>
    <col min="11786" max="11786" width="18" style="1" customWidth="1"/>
    <col min="11787" max="11787" width="16.6640625" style="1" customWidth="1"/>
    <col min="11788" max="11788" width="15.88671875" style="1" customWidth="1"/>
    <col min="11789" max="12036" width="9" style="1"/>
    <col min="12037" max="12037" width="6.109375" style="1" customWidth="1"/>
    <col min="12038" max="12038" width="16.6640625" style="1" customWidth="1"/>
    <col min="12039" max="12039" width="24" style="1" customWidth="1"/>
    <col min="12040" max="12040" width="16.6640625" style="1" customWidth="1"/>
    <col min="12041" max="12041" width="21.6640625" style="1" customWidth="1"/>
    <col min="12042" max="12042" width="18" style="1" customWidth="1"/>
    <col min="12043" max="12043" width="16.6640625" style="1" customWidth="1"/>
    <col min="12044" max="12044" width="15.88671875" style="1" customWidth="1"/>
    <col min="12045" max="12292" width="9" style="1"/>
    <col min="12293" max="12293" width="6.109375" style="1" customWidth="1"/>
    <col min="12294" max="12294" width="16.6640625" style="1" customWidth="1"/>
    <col min="12295" max="12295" width="24" style="1" customWidth="1"/>
    <col min="12296" max="12296" width="16.6640625" style="1" customWidth="1"/>
    <col min="12297" max="12297" width="21.6640625" style="1" customWidth="1"/>
    <col min="12298" max="12298" width="18" style="1" customWidth="1"/>
    <col min="12299" max="12299" width="16.6640625" style="1" customWidth="1"/>
    <col min="12300" max="12300" width="15.88671875" style="1" customWidth="1"/>
    <col min="12301" max="12548" width="9" style="1"/>
    <col min="12549" max="12549" width="6.109375" style="1" customWidth="1"/>
    <col min="12550" max="12550" width="16.6640625" style="1" customWidth="1"/>
    <col min="12551" max="12551" width="24" style="1" customWidth="1"/>
    <col min="12552" max="12552" width="16.6640625" style="1" customWidth="1"/>
    <col min="12553" max="12553" width="21.6640625" style="1" customWidth="1"/>
    <col min="12554" max="12554" width="18" style="1" customWidth="1"/>
    <col min="12555" max="12555" width="16.6640625" style="1" customWidth="1"/>
    <col min="12556" max="12556" width="15.88671875" style="1" customWidth="1"/>
    <col min="12557" max="12804" width="9" style="1"/>
    <col min="12805" max="12805" width="6.109375" style="1" customWidth="1"/>
    <col min="12806" max="12806" width="16.6640625" style="1" customWidth="1"/>
    <col min="12807" max="12807" width="24" style="1" customWidth="1"/>
    <col min="12808" max="12808" width="16.6640625" style="1" customWidth="1"/>
    <col min="12809" max="12809" width="21.6640625" style="1" customWidth="1"/>
    <col min="12810" max="12810" width="18" style="1" customWidth="1"/>
    <col min="12811" max="12811" width="16.6640625" style="1" customWidth="1"/>
    <col min="12812" max="12812" width="15.88671875" style="1" customWidth="1"/>
    <col min="12813" max="13060" width="9" style="1"/>
    <col min="13061" max="13061" width="6.109375" style="1" customWidth="1"/>
    <col min="13062" max="13062" width="16.6640625" style="1" customWidth="1"/>
    <col min="13063" max="13063" width="24" style="1" customWidth="1"/>
    <col min="13064" max="13064" width="16.6640625" style="1" customWidth="1"/>
    <col min="13065" max="13065" width="21.6640625" style="1" customWidth="1"/>
    <col min="13066" max="13066" width="18" style="1" customWidth="1"/>
    <col min="13067" max="13067" width="16.6640625" style="1" customWidth="1"/>
    <col min="13068" max="13068" width="15.88671875" style="1" customWidth="1"/>
    <col min="13069" max="13316" width="9" style="1"/>
    <col min="13317" max="13317" width="6.109375" style="1" customWidth="1"/>
    <col min="13318" max="13318" width="16.6640625" style="1" customWidth="1"/>
    <col min="13319" max="13319" width="24" style="1" customWidth="1"/>
    <col min="13320" max="13320" width="16.6640625" style="1" customWidth="1"/>
    <col min="13321" max="13321" width="21.6640625" style="1" customWidth="1"/>
    <col min="13322" max="13322" width="18" style="1" customWidth="1"/>
    <col min="13323" max="13323" width="16.6640625" style="1" customWidth="1"/>
    <col min="13324" max="13324" width="15.88671875" style="1" customWidth="1"/>
    <col min="13325" max="13572" width="9" style="1"/>
    <col min="13573" max="13573" width="6.109375" style="1" customWidth="1"/>
    <col min="13574" max="13574" width="16.6640625" style="1" customWidth="1"/>
    <col min="13575" max="13575" width="24" style="1" customWidth="1"/>
    <col min="13576" max="13576" width="16.6640625" style="1" customWidth="1"/>
    <col min="13577" max="13577" width="21.6640625" style="1" customWidth="1"/>
    <col min="13578" max="13578" width="18" style="1" customWidth="1"/>
    <col min="13579" max="13579" width="16.6640625" style="1" customWidth="1"/>
    <col min="13580" max="13580" width="15.88671875" style="1" customWidth="1"/>
    <col min="13581" max="13828" width="9" style="1"/>
    <col min="13829" max="13829" width="6.109375" style="1" customWidth="1"/>
    <col min="13830" max="13830" width="16.6640625" style="1" customWidth="1"/>
    <col min="13831" max="13831" width="24" style="1" customWidth="1"/>
    <col min="13832" max="13832" width="16.6640625" style="1" customWidth="1"/>
    <col min="13833" max="13833" width="21.6640625" style="1" customWidth="1"/>
    <col min="13834" max="13834" width="18" style="1" customWidth="1"/>
    <col min="13835" max="13835" width="16.6640625" style="1" customWidth="1"/>
    <col min="13836" max="13836" width="15.88671875" style="1" customWidth="1"/>
    <col min="13837" max="14084" width="9" style="1"/>
    <col min="14085" max="14085" width="6.109375" style="1" customWidth="1"/>
    <col min="14086" max="14086" width="16.6640625" style="1" customWidth="1"/>
    <col min="14087" max="14087" width="24" style="1" customWidth="1"/>
    <col min="14088" max="14088" width="16.6640625" style="1" customWidth="1"/>
    <col min="14089" max="14089" width="21.6640625" style="1" customWidth="1"/>
    <col min="14090" max="14090" width="18" style="1" customWidth="1"/>
    <col min="14091" max="14091" width="16.6640625" style="1" customWidth="1"/>
    <col min="14092" max="14092" width="15.88671875" style="1" customWidth="1"/>
    <col min="14093" max="14340" width="9" style="1"/>
    <col min="14341" max="14341" width="6.109375" style="1" customWidth="1"/>
    <col min="14342" max="14342" width="16.6640625" style="1" customWidth="1"/>
    <col min="14343" max="14343" width="24" style="1" customWidth="1"/>
    <col min="14344" max="14344" width="16.6640625" style="1" customWidth="1"/>
    <col min="14345" max="14345" width="21.6640625" style="1" customWidth="1"/>
    <col min="14346" max="14346" width="18" style="1" customWidth="1"/>
    <col min="14347" max="14347" width="16.6640625" style="1" customWidth="1"/>
    <col min="14348" max="14348" width="15.88671875" style="1" customWidth="1"/>
    <col min="14349" max="14596" width="9" style="1"/>
    <col min="14597" max="14597" width="6.109375" style="1" customWidth="1"/>
    <col min="14598" max="14598" width="16.6640625" style="1" customWidth="1"/>
    <col min="14599" max="14599" width="24" style="1" customWidth="1"/>
    <col min="14600" max="14600" width="16.6640625" style="1" customWidth="1"/>
    <col min="14601" max="14601" width="21.6640625" style="1" customWidth="1"/>
    <col min="14602" max="14602" width="18" style="1" customWidth="1"/>
    <col min="14603" max="14603" width="16.6640625" style="1" customWidth="1"/>
    <col min="14604" max="14604" width="15.88671875" style="1" customWidth="1"/>
    <col min="14605" max="14852" width="9" style="1"/>
    <col min="14853" max="14853" width="6.109375" style="1" customWidth="1"/>
    <col min="14854" max="14854" width="16.6640625" style="1" customWidth="1"/>
    <col min="14855" max="14855" width="24" style="1" customWidth="1"/>
    <col min="14856" max="14856" width="16.6640625" style="1" customWidth="1"/>
    <col min="14857" max="14857" width="21.6640625" style="1" customWidth="1"/>
    <col min="14858" max="14858" width="18" style="1" customWidth="1"/>
    <col min="14859" max="14859" width="16.6640625" style="1" customWidth="1"/>
    <col min="14860" max="14860" width="15.88671875" style="1" customWidth="1"/>
    <col min="14861" max="15108" width="9" style="1"/>
    <col min="15109" max="15109" width="6.109375" style="1" customWidth="1"/>
    <col min="15110" max="15110" width="16.6640625" style="1" customWidth="1"/>
    <col min="15111" max="15111" width="24" style="1" customWidth="1"/>
    <col min="15112" max="15112" width="16.6640625" style="1" customWidth="1"/>
    <col min="15113" max="15113" width="21.6640625" style="1" customWidth="1"/>
    <col min="15114" max="15114" width="18" style="1" customWidth="1"/>
    <col min="15115" max="15115" width="16.6640625" style="1" customWidth="1"/>
    <col min="15116" max="15116" width="15.88671875" style="1" customWidth="1"/>
    <col min="15117" max="15364" width="9" style="1"/>
    <col min="15365" max="15365" width="6.109375" style="1" customWidth="1"/>
    <col min="15366" max="15366" width="16.6640625" style="1" customWidth="1"/>
    <col min="15367" max="15367" width="24" style="1" customWidth="1"/>
    <col min="15368" max="15368" width="16.6640625" style="1" customWidth="1"/>
    <col min="15369" max="15369" width="21.6640625" style="1" customWidth="1"/>
    <col min="15370" max="15370" width="18" style="1" customWidth="1"/>
    <col min="15371" max="15371" width="16.6640625" style="1" customWidth="1"/>
    <col min="15372" max="15372" width="15.88671875" style="1" customWidth="1"/>
    <col min="15373" max="15620" width="9" style="1"/>
    <col min="15621" max="15621" width="6.109375" style="1" customWidth="1"/>
    <col min="15622" max="15622" width="16.6640625" style="1" customWidth="1"/>
    <col min="15623" max="15623" width="24" style="1" customWidth="1"/>
    <col min="15624" max="15624" width="16.6640625" style="1" customWidth="1"/>
    <col min="15625" max="15625" width="21.6640625" style="1" customWidth="1"/>
    <col min="15626" max="15626" width="18" style="1" customWidth="1"/>
    <col min="15627" max="15627" width="16.6640625" style="1" customWidth="1"/>
    <col min="15628" max="15628" width="15.88671875" style="1" customWidth="1"/>
    <col min="15629" max="15876" width="9" style="1"/>
    <col min="15877" max="15877" width="6.109375" style="1" customWidth="1"/>
    <col min="15878" max="15878" width="16.6640625" style="1" customWidth="1"/>
    <col min="15879" max="15879" width="24" style="1" customWidth="1"/>
    <col min="15880" max="15880" width="16.6640625" style="1" customWidth="1"/>
    <col min="15881" max="15881" width="21.6640625" style="1" customWidth="1"/>
    <col min="15882" max="15882" width="18" style="1" customWidth="1"/>
    <col min="15883" max="15883" width="16.6640625" style="1" customWidth="1"/>
    <col min="15884" max="15884" width="15.88671875" style="1" customWidth="1"/>
    <col min="15885" max="16132" width="9" style="1"/>
    <col min="16133" max="16133" width="6.109375" style="1" customWidth="1"/>
    <col min="16134" max="16134" width="16.6640625" style="1" customWidth="1"/>
    <col min="16135" max="16135" width="24" style="1" customWidth="1"/>
    <col min="16136" max="16136" width="16.6640625" style="1" customWidth="1"/>
    <col min="16137" max="16137" width="21.6640625" style="1" customWidth="1"/>
    <col min="16138" max="16138" width="18" style="1" customWidth="1"/>
    <col min="16139" max="16139" width="16.6640625" style="1" customWidth="1"/>
    <col min="16140" max="16140" width="15.88671875" style="1" customWidth="1"/>
    <col min="16141" max="16382" width="9" style="1"/>
    <col min="16383" max="16384" width="9" style="1" customWidth="1"/>
  </cols>
  <sheetData>
    <row r="1" spans="2:13" ht="41.4" customHeight="1" x14ac:dyDescent="0.2">
      <c r="B1" s="65" t="s">
        <v>16</v>
      </c>
      <c r="C1" s="65"/>
      <c r="D1" s="65"/>
      <c r="E1" s="65"/>
      <c r="F1" s="65"/>
      <c r="G1" s="65"/>
      <c r="H1" s="65"/>
      <c r="I1" s="65"/>
      <c r="J1" s="65"/>
      <c r="K1" s="65"/>
      <c r="L1" s="65"/>
      <c r="M1" s="65"/>
    </row>
    <row r="2" spans="2:13" ht="58.2" customHeight="1" x14ac:dyDescent="0.2">
      <c r="B2" s="66" t="s">
        <v>11</v>
      </c>
      <c r="C2" s="66"/>
      <c r="D2" s="66"/>
      <c r="E2" s="66"/>
      <c r="F2" s="66"/>
      <c r="G2" s="66"/>
      <c r="H2" s="66"/>
      <c r="I2" s="66"/>
      <c r="J2" s="66"/>
      <c r="K2" s="66"/>
      <c r="L2" s="66"/>
      <c r="M2" s="66"/>
    </row>
    <row r="3" spans="2:13" ht="13.95" customHeight="1" thickBot="1" x14ac:dyDescent="0.25">
      <c r="B3" s="5"/>
      <c r="C3" s="5"/>
      <c r="D3" s="5"/>
      <c r="E3" s="5"/>
      <c r="F3" s="5"/>
      <c r="G3" s="5"/>
      <c r="H3" s="5"/>
      <c r="I3" s="5"/>
      <c r="J3" s="5"/>
      <c r="K3" s="5"/>
      <c r="L3" s="5"/>
      <c r="M3" s="5"/>
    </row>
    <row r="4" spans="2:13" ht="60" customHeight="1" thickTop="1" x14ac:dyDescent="0.2">
      <c r="B4" s="78" t="s">
        <v>0</v>
      </c>
      <c r="C4" s="79"/>
      <c r="D4" s="80"/>
      <c r="E4" s="81" t="s">
        <v>5</v>
      </c>
      <c r="F4" s="82"/>
      <c r="G4" s="82"/>
      <c r="H4" s="82"/>
      <c r="I4" s="82"/>
      <c r="J4" s="82"/>
      <c r="K4" s="82"/>
      <c r="L4" s="82"/>
      <c r="M4" s="83"/>
    </row>
    <row r="5" spans="2:13" ht="59.4" customHeight="1" x14ac:dyDescent="0.2">
      <c r="B5" s="27" t="s">
        <v>23</v>
      </c>
      <c r="C5" s="19"/>
      <c r="D5" s="20"/>
      <c r="E5" s="42"/>
      <c r="F5" s="43"/>
      <c r="G5" s="21" t="s">
        <v>24</v>
      </c>
      <c r="H5" s="42"/>
      <c r="I5" s="43"/>
      <c r="J5" s="43"/>
      <c r="K5" s="43"/>
      <c r="L5" s="43"/>
      <c r="M5" s="44"/>
    </row>
    <row r="6" spans="2:13" ht="63" customHeight="1" x14ac:dyDescent="0.2">
      <c r="B6" s="59" t="s">
        <v>1</v>
      </c>
      <c r="C6" s="60"/>
      <c r="D6" s="61"/>
      <c r="E6" s="42"/>
      <c r="F6" s="87"/>
      <c r="G6" s="11" t="s">
        <v>12</v>
      </c>
      <c r="H6" s="67"/>
      <c r="I6" s="68"/>
      <c r="J6" s="68"/>
      <c r="K6" s="68"/>
      <c r="L6" s="68"/>
      <c r="M6" s="69"/>
    </row>
    <row r="7" spans="2:13" ht="38.4" customHeight="1" x14ac:dyDescent="0.2">
      <c r="B7" s="59" t="s">
        <v>2</v>
      </c>
      <c r="C7" s="60"/>
      <c r="D7" s="61"/>
      <c r="E7" s="88"/>
      <c r="F7" s="89"/>
      <c r="G7" s="28" t="s">
        <v>3</v>
      </c>
      <c r="H7" s="70"/>
      <c r="I7" s="71"/>
      <c r="J7" s="71"/>
      <c r="K7" s="71"/>
      <c r="L7" s="71"/>
      <c r="M7" s="72"/>
    </row>
    <row r="8" spans="2:13" ht="19.2" customHeight="1" thickBot="1" x14ac:dyDescent="0.25">
      <c r="B8" s="62"/>
      <c r="C8" s="63"/>
      <c r="D8" s="64"/>
      <c r="E8" s="90"/>
      <c r="F8" s="91"/>
      <c r="G8" s="29"/>
      <c r="H8" s="73"/>
      <c r="I8" s="74"/>
      <c r="J8" s="74"/>
      <c r="K8" s="74"/>
      <c r="L8" s="74"/>
      <c r="M8" s="75"/>
    </row>
    <row r="9" spans="2:13" ht="45.6" customHeight="1" thickTop="1" x14ac:dyDescent="0.2">
      <c r="B9" s="7"/>
      <c r="C9" s="8"/>
      <c r="D9" s="8"/>
      <c r="E9" s="9"/>
      <c r="F9" s="4"/>
      <c r="G9" s="4"/>
      <c r="H9" s="4"/>
      <c r="I9" s="4"/>
      <c r="J9" s="4"/>
      <c r="K9" s="4"/>
      <c r="L9" s="4"/>
      <c r="M9" s="4"/>
    </row>
    <row r="10" spans="2:13" ht="32.4" customHeight="1" thickBot="1" x14ac:dyDescent="0.25">
      <c r="B10" s="76" t="s">
        <v>15</v>
      </c>
      <c r="C10" s="76"/>
      <c r="D10" s="76"/>
      <c r="E10" s="76"/>
      <c r="F10" s="76"/>
      <c r="G10" s="76"/>
      <c r="H10" s="76"/>
      <c r="I10" s="76"/>
      <c r="J10" s="76"/>
      <c r="K10" s="76"/>
      <c r="L10" s="77"/>
      <c r="M10" s="6"/>
    </row>
    <row r="11" spans="2:13" ht="81.599999999999994" customHeight="1" thickTop="1" thickBot="1" x14ac:dyDescent="0.25">
      <c r="B11" s="56" t="s">
        <v>4</v>
      </c>
      <c r="C11" s="57"/>
      <c r="D11" s="57"/>
      <c r="E11" s="57"/>
      <c r="F11" s="57"/>
      <c r="G11" s="57"/>
      <c r="H11" s="57"/>
      <c r="I11" s="57"/>
      <c r="J11" s="57"/>
      <c r="K11" s="58"/>
      <c r="L11" s="24" t="s">
        <v>9</v>
      </c>
      <c r="M11" s="25" t="s">
        <v>13</v>
      </c>
    </row>
    <row r="12" spans="2:13" ht="60.6" customHeight="1" thickTop="1" thickBot="1" x14ac:dyDescent="0.25">
      <c r="B12" s="84" t="s">
        <v>17</v>
      </c>
      <c r="C12" s="85"/>
      <c r="D12" s="85"/>
      <c r="E12" s="85"/>
      <c r="F12" s="85"/>
      <c r="G12" s="85"/>
      <c r="H12" s="85"/>
      <c r="I12" s="85"/>
      <c r="J12" s="85"/>
      <c r="K12" s="86"/>
      <c r="L12" s="16"/>
      <c r="M12" s="22"/>
    </row>
    <row r="13" spans="2:13" ht="75" customHeight="1" thickTop="1" x14ac:dyDescent="0.2">
      <c r="B13" s="101" t="s">
        <v>14</v>
      </c>
      <c r="C13" s="102"/>
      <c r="D13" s="102"/>
      <c r="E13" s="102"/>
      <c r="F13" s="102"/>
      <c r="G13" s="102"/>
      <c r="H13" s="102"/>
      <c r="I13" s="102"/>
      <c r="J13" s="102"/>
      <c r="K13" s="103"/>
      <c r="L13" s="106"/>
      <c r="M13" s="12"/>
    </row>
    <row r="14" spans="2:13" ht="75" customHeight="1" x14ac:dyDescent="0.2">
      <c r="B14" s="40" t="s">
        <v>19</v>
      </c>
      <c r="C14" s="32"/>
      <c r="D14" s="32"/>
      <c r="E14" s="32"/>
      <c r="F14" s="32"/>
      <c r="G14" s="32"/>
      <c r="H14" s="32"/>
      <c r="I14" s="32"/>
      <c r="J14" s="32"/>
      <c r="K14" s="104"/>
      <c r="L14" s="107"/>
      <c r="M14" s="13"/>
    </row>
    <row r="15" spans="2:13" ht="75" customHeight="1" x14ac:dyDescent="0.2">
      <c r="B15" s="38" t="s">
        <v>29</v>
      </c>
      <c r="C15" s="39"/>
      <c r="D15" s="39"/>
      <c r="E15" s="39"/>
      <c r="F15" s="39"/>
      <c r="G15" s="39"/>
      <c r="H15" s="39"/>
      <c r="I15" s="39"/>
      <c r="J15" s="39"/>
      <c r="K15" s="105"/>
      <c r="L15" s="107"/>
      <c r="M15" s="13"/>
    </row>
    <row r="16" spans="2:13" ht="75" customHeight="1" x14ac:dyDescent="0.2">
      <c r="B16" s="40" t="s">
        <v>31</v>
      </c>
      <c r="C16" s="32"/>
      <c r="D16" s="32"/>
      <c r="E16" s="32"/>
      <c r="F16" s="32"/>
      <c r="G16" s="32"/>
      <c r="H16" s="32"/>
      <c r="I16" s="32"/>
      <c r="J16" s="32"/>
      <c r="K16" s="104"/>
      <c r="L16" s="107"/>
      <c r="M16" s="13"/>
    </row>
    <row r="17" spans="2:14" ht="75" customHeight="1" x14ac:dyDescent="0.2">
      <c r="B17" s="40" t="s">
        <v>33</v>
      </c>
      <c r="C17" s="32"/>
      <c r="D17" s="32"/>
      <c r="E17" s="32"/>
      <c r="F17" s="32"/>
      <c r="G17" s="32"/>
      <c r="H17" s="32"/>
      <c r="I17" s="32"/>
      <c r="J17" s="32"/>
      <c r="K17" s="104"/>
      <c r="L17" s="107"/>
      <c r="M17" s="13"/>
    </row>
    <row r="18" spans="2:14" ht="75" customHeight="1" x14ac:dyDescent="0.2">
      <c r="B18" s="40" t="s">
        <v>32</v>
      </c>
      <c r="C18" s="41"/>
      <c r="D18" s="41"/>
      <c r="E18" s="41"/>
      <c r="F18" s="41"/>
      <c r="G18" s="41"/>
      <c r="H18" s="41"/>
      <c r="I18" s="41"/>
      <c r="J18" s="41"/>
      <c r="K18" s="99"/>
      <c r="L18" s="107"/>
      <c r="M18" s="13"/>
    </row>
    <row r="19" spans="2:14" ht="75" customHeight="1" x14ac:dyDescent="0.2">
      <c r="B19" s="40" t="s">
        <v>38</v>
      </c>
      <c r="C19" s="41"/>
      <c r="D19" s="41"/>
      <c r="E19" s="41"/>
      <c r="F19" s="41"/>
      <c r="G19" s="41"/>
      <c r="H19" s="41"/>
      <c r="I19" s="41"/>
      <c r="J19" s="41"/>
      <c r="K19" s="99"/>
      <c r="L19" s="107"/>
      <c r="M19" s="14"/>
    </row>
    <row r="20" spans="2:14" ht="75" customHeight="1" x14ac:dyDescent="0.2">
      <c r="B20" s="40" t="s">
        <v>39</v>
      </c>
      <c r="C20" s="41"/>
      <c r="D20" s="41"/>
      <c r="E20" s="41"/>
      <c r="F20" s="41"/>
      <c r="G20" s="41"/>
      <c r="H20" s="41"/>
      <c r="I20" s="41"/>
      <c r="J20" s="41"/>
      <c r="K20" s="41"/>
      <c r="L20" s="107"/>
      <c r="M20" s="14"/>
    </row>
    <row r="21" spans="2:14" ht="75" customHeight="1" x14ac:dyDescent="0.2">
      <c r="B21" s="40" t="s">
        <v>34</v>
      </c>
      <c r="C21" s="41"/>
      <c r="D21" s="41"/>
      <c r="E21" s="41"/>
      <c r="F21" s="41"/>
      <c r="G21" s="41"/>
      <c r="H21" s="41"/>
      <c r="I21" s="41"/>
      <c r="J21" s="41"/>
      <c r="K21" s="99"/>
      <c r="L21" s="107"/>
      <c r="M21" s="14"/>
    </row>
    <row r="22" spans="2:14" ht="75" customHeight="1" thickBot="1" x14ac:dyDescent="0.25">
      <c r="B22" s="92" t="s">
        <v>35</v>
      </c>
      <c r="C22" s="93"/>
      <c r="D22" s="93"/>
      <c r="E22" s="93"/>
      <c r="F22" s="93"/>
      <c r="G22" s="93"/>
      <c r="H22" s="93"/>
      <c r="I22" s="93"/>
      <c r="J22" s="93"/>
      <c r="K22" s="100"/>
      <c r="L22" s="108"/>
      <c r="M22" s="14"/>
    </row>
    <row r="23" spans="2:14" ht="91.8" customHeight="1" thickTop="1" thickBot="1" x14ac:dyDescent="0.25">
      <c r="B23" s="33" t="s">
        <v>20</v>
      </c>
      <c r="C23" s="34"/>
      <c r="D23" s="34"/>
      <c r="E23" s="34"/>
      <c r="F23" s="34"/>
      <c r="G23" s="34"/>
      <c r="H23" s="34"/>
      <c r="I23" s="34"/>
      <c r="J23" s="34"/>
      <c r="K23" s="35"/>
      <c r="L23" s="17"/>
      <c r="M23" s="23"/>
    </row>
    <row r="24" spans="2:14" ht="75" customHeight="1" thickTop="1" thickBot="1" x14ac:dyDescent="0.25">
      <c r="B24" s="36" t="s">
        <v>36</v>
      </c>
      <c r="C24" s="37"/>
      <c r="D24" s="37"/>
      <c r="E24" s="37"/>
      <c r="F24" s="37"/>
      <c r="G24" s="37"/>
      <c r="H24" s="37"/>
      <c r="I24" s="37"/>
      <c r="J24" s="37"/>
      <c r="K24" s="37"/>
      <c r="L24" s="98"/>
      <c r="M24" s="98"/>
    </row>
    <row r="25" spans="2:14" ht="75" customHeight="1" thickTop="1" thickBot="1" x14ac:dyDescent="0.25">
      <c r="B25" s="33" t="s">
        <v>27</v>
      </c>
      <c r="C25" s="34"/>
      <c r="D25" s="34"/>
      <c r="E25" s="34"/>
      <c r="F25" s="34"/>
      <c r="G25" s="34"/>
      <c r="H25" s="34"/>
      <c r="I25" s="34"/>
      <c r="J25" s="34"/>
      <c r="K25" s="35"/>
      <c r="L25" s="18"/>
      <c r="M25" s="18"/>
    </row>
    <row r="26" spans="2:14" ht="75" customHeight="1" thickTop="1" thickBot="1" x14ac:dyDescent="0.25">
      <c r="B26" s="49" t="s">
        <v>37</v>
      </c>
      <c r="C26" s="50"/>
      <c r="D26" s="50"/>
      <c r="E26" s="50"/>
      <c r="F26" s="50"/>
      <c r="G26" s="50"/>
      <c r="H26" s="50"/>
      <c r="I26" s="50"/>
      <c r="J26" s="50"/>
      <c r="K26" s="50"/>
      <c r="L26" s="98"/>
      <c r="M26" s="98"/>
    </row>
    <row r="27" spans="2:14" ht="75" customHeight="1" thickTop="1" thickBot="1" x14ac:dyDescent="0.25">
      <c r="B27" s="33" t="s">
        <v>21</v>
      </c>
      <c r="C27" s="34"/>
      <c r="D27" s="34"/>
      <c r="E27" s="34"/>
      <c r="F27" s="34"/>
      <c r="G27" s="34"/>
      <c r="H27" s="34"/>
      <c r="I27" s="34"/>
      <c r="J27" s="34"/>
      <c r="K27" s="35"/>
      <c r="L27" s="26"/>
      <c r="M27" s="26"/>
    </row>
    <row r="28" spans="2:14" ht="75" customHeight="1" thickTop="1" thickBot="1" x14ac:dyDescent="0.25">
      <c r="B28" s="95" t="s">
        <v>40</v>
      </c>
      <c r="C28" s="96"/>
      <c r="D28" s="96"/>
      <c r="E28" s="96"/>
      <c r="F28" s="96"/>
      <c r="G28" s="96"/>
      <c r="H28" s="96"/>
      <c r="I28" s="96"/>
      <c r="J28" s="96"/>
      <c r="K28" s="96"/>
      <c r="L28" s="97"/>
      <c r="M28" s="98"/>
      <c r="N28" s="94"/>
    </row>
    <row r="29" spans="2:14" ht="58.95" customHeight="1" thickTop="1" thickBot="1" x14ac:dyDescent="0.25">
      <c r="B29" s="56" t="s">
        <v>7</v>
      </c>
      <c r="C29" s="57"/>
      <c r="D29" s="57"/>
      <c r="E29" s="57"/>
      <c r="F29" s="57"/>
      <c r="G29" s="57"/>
      <c r="H29" s="57"/>
      <c r="I29" s="57"/>
      <c r="J29" s="57"/>
      <c r="K29" s="58"/>
      <c r="L29" s="24" t="s">
        <v>9</v>
      </c>
      <c r="M29" s="24" t="s">
        <v>13</v>
      </c>
    </row>
    <row r="30" spans="2:14" ht="58.95" customHeight="1" thickTop="1" x14ac:dyDescent="0.2">
      <c r="B30" s="51" t="s">
        <v>8</v>
      </c>
      <c r="C30" s="52"/>
      <c r="D30" s="109" t="s">
        <v>30</v>
      </c>
      <c r="E30" s="110"/>
      <c r="F30" s="110"/>
      <c r="G30" s="110"/>
      <c r="H30" s="110"/>
      <c r="I30" s="110"/>
      <c r="J30" s="110"/>
      <c r="K30" s="111"/>
      <c r="L30" s="106"/>
      <c r="M30" s="12"/>
    </row>
    <row r="31" spans="2:14" ht="67.2" customHeight="1" x14ac:dyDescent="0.2">
      <c r="B31" s="51"/>
      <c r="C31" s="52"/>
      <c r="D31" s="38" t="s">
        <v>10</v>
      </c>
      <c r="E31" s="39"/>
      <c r="F31" s="39"/>
      <c r="G31" s="39"/>
      <c r="H31" s="39"/>
      <c r="I31" s="39"/>
      <c r="J31" s="39"/>
      <c r="K31" s="105"/>
      <c r="L31" s="107"/>
      <c r="M31" s="13"/>
    </row>
    <row r="32" spans="2:14" ht="58.95" customHeight="1" x14ac:dyDescent="0.2">
      <c r="B32" s="51"/>
      <c r="C32" s="52"/>
      <c r="D32" s="47" t="s">
        <v>22</v>
      </c>
      <c r="E32" s="48"/>
      <c r="F32" s="48"/>
      <c r="G32" s="48"/>
      <c r="H32" s="48"/>
      <c r="I32" s="48"/>
      <c r="J32" s="48"/>
      <c r="K32" s="112"/>
      <c r="L32" s="107"/>
      <c r="M32" s="13"/>
    </row>
    <row r="33" spans="2:13" ht="58.95" customHeight="1" x14ac:dyDescent="0.2">
      <c r="B33" s="51"/>
      <c r="C33" s="52"/>
      <c r="D33" s="47" t="s">
        <v>25</v>
      </c>
      <c r="E33" s="55"/>
      <c r="F33" s="55"/>
      <c r="G33" s="55"/>
      <c r="H33" s="55"/>
      <c r="I33" s="55"/>
      <c r="J33" s="55"/>
      <c r="K33" s="113"/>
      <c r="L33" s="107"/>
      <c r="M33" s="13"/>
    </row>
    <row r="34" spans="2:13" ht="58.95" customHeight="1" x14ac:dyDescent="0.2">
      <c r="B34" s="51"/>
      <c r="C34" s="52"/>
      <c r="D34" s="30" t="s">
        <v>26</v>
      </c>
      <c r="E34" s="31"/>
      <c r="F34" s="31"/>
      <c r="G34" s="31"/>
      <c r="H34" s="31"/>
      <c r="I34" s="31"/>
      <c r="J34" s="31"/>
      <c r="K34" s="114"/>
      <c r="L34" s="116"/>
      <c r="M34" s="14"/>
    </row>
    <row r="35" spans="2:13" ht="58.95" customHeight="1" x14ac:dyDescent="0.2">
      <c r="B35" s="51"/>
      <c r="C35" s="52"/>
      <c r="D35" s="30" t="s">
        <v>28</v>
      </c>
      <c r="E35" s="31"/>
      <c r="F35" s="31"/>
      <c r="G35" s="31"/>
      <c r="H35" s="31"/>
      <c r="I35" s="31"/>
      <c r="J35" s="31"/>
      <c r="K35" s="114"/>
      <c r="L35" s="116"/>
      <c r="M35" s="14"/>
    </row>
    <row r="36" spans="2:13" ht="58.95" customHeight="1" thickBot="1" x14ac:dyDescent="0.25">
      <c r="B36" s="53"/>
      <c r="C36" s="54"/>
      <c r="D36" s="45" t="s">
        <v>18</v>
      </c>
      <c r="E36" s="46"/>
      <c r="F36" s="46"/>
      <c r="G36" s="46"/>
      <c r="H36" s="46"/>
      <c r="I36" s="46"/>
      <c r="J36" s="46"/>
      <c r="K36" s="115"/>
      <c r="L36" s="117"/>
      <c r="M36" s="15"/>
    </row>
    <row r="37" spans="2:13" ht="65.400000000000006" customHeight="1" x14ac:dyDescent="0.2">
      <c r="B37" s="10" t="s">
        <v>6</v>
      </c>
      <c r="D37" s="4"/>
      <c r="E37" s="4"/>
      <c r="F37" s="4"/>
      <c r="G37" s="4"/>
      <c r="H37" s="4"/>
      <c r="I37" s="4"/>
      <c r="J37" s="4"/>
      <c r="K37" s="4"/>
      <c r="L37" s="4"/>
      <c r="M37" s="4"/>
    </row>
    <row r="38" spans="2:13" ht="69.599999999999994" customHeight="1" x14ac:dyDescent="0.2"/>
    <row r="39" spans="2:13" ht="79.2" customHeight="1" x14ac:dyDescent="0.2"/>
    <row r="40" spans="2:13" ht="103.8" customHeight="1" x14ac:dyDescent="0.2"/>
    <row r="41" spans="2:13" ht="26.4" customHeight="1" x14ac:dyDescent="0.2"/>
  </sheetData>
  <mergeCells count="41">
    <mergeCell ref="B1:M1"/>
    <mergeCell ref="B2:M2"/>
    <mergeCell ref="B16:K16"/>
    <mergeCell ref="H6:M6"/>
    <mergeCell ref="H7:M8"/>
    <mergeCell ref="B10:L10"/>
    <mergeCell ref="B11:K11"/>
    <mergeCell ref="B4:D4"/>
    <mergeCell ref="E4:M4"/>
    <mergeCell ref="B12:K12"/>
    <mergeCell ref="B13:K13"/>
    <mergeCell ref="B14:K14"/>
    <mergeCell ref="E6:F6"/>
    <mergeCell ref="E7:F8"/>
    <mergeCell ref="E5:F5"/>
    <mergeCell ref="H5:M5"/>
    <mergeCell ref="D36:K36"/>
    <mergeCell ref="D31:K31"/>
    <mergeCell ref="D32:K32"/>
    <mergeCell ref="D30:K30"/>
    <mergeCell ref="B18:K18"/>
    <mergeCell ref="B22:K22"/>
    <mergeCell ref="B25:K25"/>
    <mergeCell ref="B26:K26"/>
    <mergeCell ref="B30:C36"/>
    <mergeCell ref="D34:K34"/>
    <mergeCell ref="D33:K33"/>
    <mergeCell ref="B29:K29"/>
    <mergeCell ref="B6:D6"/>
    <mergeCell ref="B7:D8"/>
    <mergeCell ref="G7:G8"/>
    <mergeCell ref="D35:K35"/>
    <mergeCell ref="B27:K27"/>
    <mergeCell ref="B28:K28"/>
    <mergeCell ref="B23:K23"/>
    <mergeCell ref="B24:K24"/>
    <mergeCell ref="B15:K15"/>
    <mergeCell ref="B17:K17"/>
    <mergeCell ref="B19:K19"/>
    <mergeCell ref="B20:K20"/>
    <mergeCell ref="B21:K21"/>
  </mergeCells>
  <phoneticPr fontId="3"/>
  <dataValidations disablePrompts="1" count="1">
    <dataValidation type="list" allowBlank="1" showInputMessage="1" showErrorMessage="1" sqref="L30:M36 L13:M28" xr:uid="{00000000-0002-0000-0000-000000000000}">
      <formula1>"　,✓"</formula1>
    </dataValidation>
  </dataValidations>
  <printOptions horizontalCentered="1"/>
  <pageMargins left="0.70866141732283472" right="0.70866141732283472" top="0.74803149606299213" bottom="0.74803149606299213" header="0.31496062992125984" footer="0.31496062992125984"/>
  <pageSetup paperSize="9" scale="44" fitToWidth="0" orientation="portrait" r:id="rId1"/>
  <rowBreaks count="1" manualBreakCount="1">
    <brk id="28"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盛岡市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圭一</dc:creator>
  <cp:lastModifiedBy>猿渡 有希子</cp:lastModifiedBy>
  <cp:lastPrinted>2025-06-19T08:39:58Z</cp:lastPrinted>
  <dcterms:created xsi:type="dcterms:W3CDTF">2018-06-21T00:23:03Z</dcterms:created>
  <dcterms:modified xsi:type="dcterms:W3CDTF">2025-06-19T09:01:38Z</dcterms:modified>
</cp:coreProperties>
</file>