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商工政策課\◆③商業観光係\●新分野進出補助金\ホームぺージ\R4\"/>
    </mc:Choice>
  </mc:AlternateContent>
  <bookViews>
    <workbookView xWindow="360" yWindow="96" windowWidth="28032" windowHeight="12552"/>
  </bookViews>
  <sheets>
    <sheet name="チェックシート" sheetId="1" r:id="rId1"/>
  </sheets>
  <definedNames>
    <definedName name="_xlnm.Print_Area" localSheetId="0">チェックシート!$A$1:$K$37</definedName>
  </definedNames>
  <calcPr calcId="162913"/>
</workbook>
</file>

<file path=xl/sharedStrings.xml><?xml version="1.0" encoding="utf-8"?>
<sst xmlns="http://schemas.openxmlformats.org/spreadsheetml/2006/main" count="75" uniqueCount="51">
  <si>
    <t>事業者名</t>
    <rPh sb="0" eb="4">
      <t>ジギョウシャメイ</t>
    </rPh>
    <phoneticPr fontId="5"/>
  </si>
  <si>
    <t>電話番号</t>
    <rPh sb="0" eb="2">
      <t>デンワ</t>
    </rPh>
    <rPh sb="2" eb="4">
      <t>バンゴウ</t>
    </rPh>
    <phoneticPr fontId="5"/>
  </si>
  <si>
    <t>FAX番号</t>
    <rPh sb="3" eb="5">
      <t>バンゴウ</t>
    </rPh>
    <phoneticPr fontId="5"/>
  </si>
  <si>
    <t>提出書類</t>
    <phoneticPr fontId="3"/>
  </si>
  <si>
    <t>※内容確認のため、上記以外に別途書類の提出を求める場合があります。</t>
    <rPh sb="1" eb="3">
      <t>ナイヨウ</t>
    </rPh>
    <rPh sb="3" eb="5">
      <t>カクニン</t>
    </rPh>
    <rPh sb="9" eb="11">
      <t>ジョウキ</t>
    </rPh>
    <rPh sb="11" eb="13">
      <t>イガイ</t>
    </rPh>
    <rPh sb="14" eb="16">
      <t>ベット</t>
    </rPh>
    <rPh sb="16" eb="18">
      <t>ショルイ</t>
    </rPh>
    <rPh sb="19" eb="21">
      <t>テイシュツ</t>
    </rPh>
    <rPh sb="22" eb="23">
      <t>モト</t>
    </rPh>
    <rPh sb="25" eb="27">
      <t>バアイ</t>
    </rPh>
    <phoneticPr fontId="3"/>
  </si>
  <si>
    <t>確認項目</t>
    <rPh sb="0" eb="2">
      <t>カクニン</t>
    </rPh>
    <rPh sb="2" eb="4">
      <t>コウモク</t>
    </rPh>
    <phoneticPr fontId="3"/>
  </si>
  <si>
    <t>共通</t>
    <rPh sb="0" eb="2">
      <t>キョウツウ</t>
    </rPh>
    <phoneticPr fontId="3"/>
  </si>
  <si>
    <t>申請者
チェック欄</t>
    <rPh sb="0" eb="3">
      <t>シンセイシャ</t>
    </rPh>
    <rPh sb="8" eb="9">
      <t>ラン</t>
    </rPh>
    <phoneticPr fontId="5"/>
  </si>
  <si>
    <t>担当者
メールアドレス</t>
    <rPh sb="0" eb="3">
      <t>タントウシャ</t>
    </rPh>
    <phoneticPr fontId="3"/>
  </si>
  <si>
    <t>個人</t>
    <rPh sb="0" eb="2">
      <t>コジン</t>
    </rPh>
    <phoneticPr fontId="3"/>
  </si>
  <si>
    <t>事業所（店舗）の所在地は古賀市内か。</t>
    <rPh sb="0" eb="3">
      <t>ジギョウショ</t>
    </rPh>
    <rPh sb="4" eb="6">
      <t>テンポ</t>
    </rPh>
    <rPh sb="8" eb="11">
      <t>ショザイチ</t>
    </rPh>
    <rPh sb="12" eb="16">
      <t>コガシナイ</t>
    </rPh>
    <phoneticPr fontId="3"/>
  </si>
  <si>
    <t>見積書に内訳があり、一式計上ではなく、業務の実施内容が分かるものになっているか。</t>
    <rPh sb="0" eb="3">
      <t>ミツモリショ</t>
    </rPh>
    <rPh sb="4" eb="6">
      <t>ウチワケ</t>
    </rPh>
    <rPh sb="10" eb="12">
      <t>イッシキ</t>
    </rPh>
    <rPh sb="12" eb="14">
      <t>ケイジョウ</t>
    </rPh>
    <rPh sb="19" eb="21">
      <t>ギョウム</t>
    </rPh>
    <rPh sb="22" eb="24">
      <t>ジッシ</t>
    </rPh>
    <rPh sb="24" eb="26">
      <t>ナイヨウ</t>
    </rPh>
    <rPh sb="27" eb="28">
      <t>ワ</t>
    </rPh>
    <phoneticPr fontId="3"/>
  </si>
  <si>
    <t>経営革新計画の承認に係る申請書一式の写し（具体的な書類は公募要領参照）</t>
    <rPh sb="21" eb="24">
      <t>グタイテキ</t>
    </rPh>
    <rPh sb="25" eb="27">
      <t>ショルイ</t>
    </rPh>
    <rPh sb="28" eb="30">
      <t>コウボ</t>
    </rPh>
    <rPh sb="30" eb="32">
      <t>ヨウリョウ</t>
    </rPh>
    <rPh sb="32" eb="34">
      <t>サンショウ</t>
    </rPh>
    <phoneticPr fontId="3"/>
  </si>
  <si>
    <t>経営革新計画の承認書又は変更承認書の写し</t>
    <phoneticPr fontId="3"/>
  </si>
  <si>
    <t>公募要領の「補助対象者」に該当するか。（経営革新計画の申請要件とは異なりますので、注意が必要です。）</t>
    <rPh sb="0" eb="2">
      <t>コウボ</t>
    </rPh>
    <rPh sb="2" eb="4">
      <t>ヨウリョウ</t>
    </rPh>
    <rPh sb="6" eb="8">
      <t>ホジョ</t>
    </rPh>
    <rPh sb="8" eb="10">
      <t>タイショウ</t>
    </rPh>
    <rPh sb="10" eb="11">
      <t>シャ</t>
    </rPh>
    <rPh sb="13" eb="15">
      <t>ガイトウ</t>
    </rPh>
    <rPh sb="20" eb="22">
      <t>ケイエイ</t>
    </rPh>
    <rPh sb="22" eb="24">
      <t>カクシン</t>
    </rPh>
    <rPh sb="24" eb="26">
      <t>ケイカク</t>
    </rPh>
    <rPh sb="27" eb="29">
      <t>シンセイ</t>
    </rPh>
    <rPh sb="29" eb="31">
      <t>ヨウケン</t>
    </rPh>
    <rPh sb="33" eb="34">
      <t>コト</t>
    </rPh>
    <rPh sb="41" eb="43">
      <t>チュウイ</t>
    </rPh>
    <rPh sb="44" eb="46">
      <t>ヒツヨウ</t>
    </rPh>
    <phoneticPr fontId="3"/>
  </si>
  <si>
    <t>新分野進出事業補助金提出時チェックリスト兼誓約書</t>
    <rPh sb="20" eb="21">
      <t>ケン</t>
    </rPh>
    <rPh sb="21" eb="24">
      <t>セイヤクショ</t>
    </rPh>
    <phoneticPr fontId="5"/>
  </si>
  <si>
    <t>代表者名</t>
    <rPh sb="0" eb="3">
      <t>ダイヒョウシャ</t>
    </rPh>
    <rPh sb="3" eb="4">
      <t>メイ</t>
    </rPh>
    <phoneticPr fontId="3"/>
  </si>
  <si>
    <t>本件
担当者名</t>
    <rPh sb="0" eb="2">
      <t>ホンケン</t>
    </rPh>
    <rPh sb="3" eb="5">
      <t>タントウ</t>
    </rPh>
    <rPh sb="5" eb="6">
      <t>シャ</t>
    </rPh>
    <rPh sb="6" eb="7">
      <t>メイ</t>
    </rPh>
    <phoneticPr fontId="5"/>
  </si>
  <si>
    <t>申請者記載欄</t>
    <phoneticPr fontId="3"/>
  </si>
  <si>
    <t>政治団体、宗教上の組織若しくは団体ではありません。</t>
    <phoneticPr fontId="3"/>
  </si>
  <si>
    <t>補助対象経費の算定根拠となる見積書等の写し</t>
    <rPh sb="17" eb="18">
      <t>トウ</t>
    </rPh>
    <phoneticPr fontId="3"/>
  </si>
  <si>
    <t>古賀市税に滞納がない証明書</t>
    <rPh sb="0" eb="2">
      <t>コガ</t>
    </rPh>
    <rPh sb="2" eb="3">
      <t>シ</t>
    </rPh>
    <rPh sb="3" eb="4">
      <t>ゼイ</t>
    </rPh>
    <rPh sb="5" eb="7">
      <t>タイノウ</t>
    </rPh>
    <rPh sb="10" eb="13">
      <t>ショウメイショ</t>
    </rPh>
    <phoneticPr fontId="3"/>
  </si>
  <si>
    <t>・暴力団員による不当な行為の防止等に関する法律（平成３年法律第７７号。）第２条第２号に規定する暴力団ではありません。
・暴力団対策法第２条第６号に規定する暴力団員が役員となっていません。
・暴力団又は暴力団員の利益となる活動を行わず、暴力団又は暴力団員と密接な関係を有しません。</t>
    <phoneticPr fontId="3"/>
  </si>
  <si>
    <t>誓約項目</t>
    <rPh sb="0" eb="2">
      <t>セイヤク</t>
    </rPh>
    <rPh sb="2" eb="4">
      <t>コウモク</t>
    </rPh>
    <phoneticPr fontId="3"/>
  </si>
  <si>
    <t>共通</t>
    <rPh sb="0" eb="2">
      <t>キョウツウ</t>
    </rPh>
    <phoneticPr fontId="3"/>
  </si>
  <si>
    <t>直近1期分の決算書（損益計算書、販売費及び一般管理費内訳書、製造原価報告書）の写し　
※個人事業主は、直近1期分の所得税申告決算書の写し</t>
    <phoneticPr fontId="3"/>
  </si>
  <si>
    <t>申請書表紙に住所（所在地）、氏名（代表者名）等の記載があり、押印があるか。（スタンプ印は不可）
　※法人の場合は法人の実印を押印のこと（印鑑証明不要）</t>
    <rPh sb="6" eb="8">
      <t>ジュウショ</t>
    </rPh>
    <rPh sb="14" eb="16">
      <t>シメイ</t>
    </rPh>
    <phoneticPr fontId="3"/>
  </si>
  <si>
    <t>店舗改装など工事を伴う場合は、工事施工前の写真と工事の図面、店舗の位置図を添付しているか。</t>
    <rPh sb="37" eb="39">
      <t>テンプ</t>
    </rPh>
    <phoneticPr fontId="3"/>
  </si>
  <si>
    <t>本人確認書類（運転免許証、健康保険証等）の写し</t>
    <rPh sb="0" eb="2">
      <t>ホンニン</t>
    </rPh>
    <rPh sb="2" eb="4">
      <t>カクニン</t>
    </rPh>
    <rPh sb="4" eb="6">
      <t>ショルイ</t>
    </rPh>
    <rPh sb="7" eb="9">
      <t>ウンテン</t>
    </rPh>
    <rPh sb="9" eb="12">
      <t>メンキョショウ</t>
    </rPh>
    <rPh sb="13" eb="15">
      <t>ケンコウ</t>
    </rPh>
    <rPh sb="15" eb="18">
      <t>ホケンショウ</t>
    </rPh>
    <rPh sb="18" eb="19">
      <t>トウ</t>
    </rPh>
    <rPh sb="21" eb="22">
      <t>ウツ</t>
    </rPh>
    <phoneticPr fontId="3"/>
  </si>
  <si>
    <t>「提出書類」、「確認項目」及び「誓約項目」の申請者チェック欄にチェックをして、このリストも提出してください。</t>
    <rPh sb="1" eb="3">
      <t>テイシュツ</t>
    </rPh>
    <rPh sb="3" eb="5">
      <t>ショルイ</t>
    </rPh>
    <rPh sb="8" eb="10">
      <t>カクニン</t>
    </rPh>
    <rPh sb="10" eb="12">
      <t>コウモク</t>
    </rPh>
    <rPh sb="13" eb="14">
      <t>オヨ</t>
    </rPh>
    <rPh sb="16" eb="18">
      <t>セイヤク</t>
    </rPh>
    <rPh sb="18" eb="20">
      <t>コウモク</t>
    </rPh>
    <rPh sb="22" eb="25">
      <t>シンセイシャ</t>
    </rPh>
    <rPh sb="29" eb="30">
      <t>ラン</t>
    </rPh>
    <rPh sb="45" eb="47">
      <t>テイシュツ</t>
    </rPh>
    <phoneticPr fontId="3"/>
  </si>
  <si>
    <t>住所
(所在地)</t>
    <rPh sb="0" eb="2">
      <t>ジュウショ</t>
    </rPh>
    <rPh sb="4" eb="7">
      <t>ショザイチ</t>
    </rPh>
    <phoneticPr fontId="5"/>
  </si>
  <si>
    <t>本事業は、国、福岡県及びその他の地方公共団体の補助金等において、重複申請していない（今後申請しない）又は交付を受けていません（上乗せ交付、裏負担含む）。</t>
    <rPh sb="0" eb="1">
      <t>ホン</t>
    </rPh>
    <rPh sb="1" eb="3">
      <t>ジギョウ</t>
    </rPh>
    <phoneticPr fontId="3"/>
  </si>
  <si>
    <t>古賀市新分野進出事業補助金交付申請書（様式１号）</t>
    <rPh sb="0" eb="3">
      <t>コガシ</t>
    </rPh>
    <rPh sb="19" eb="21">
      <t>ヨウシキ</t>
    </rPh>
    <rPh sb="22" eb="23">
      <t>ゴウ</t>
    </rPh>
    <phoneticPr fontId="3"/>
  </si>
  <si>
    <t>経営革新計画にもとづく補助事業計画書</t>
    <phoneticPr fontId="3"/>
  </si>
  <si>
    <t>補助事業収支計画書</t>
    <rPh sb="0" eb="2">
      <t>ホジョ</t>
    </rPh>
    <rPh sb="2" eb="4">
      <t>ジギョウ</t>
    </rPh>
    <rPh sb="4" eb="6">
      <t>シュウシ</t>
    </rPh>
    <rPh sb="6" eb="8">
      <t>ケイカク</t>
    </rPh>
    <rPh sb="8" eb="9">
      <t>ショ</t>
    </rPh>
    <phoneticPr fontId="3"/>
  </si>
  <si>
    <t>古賀市新分野進出事業補助金申請に関する確認書</t>
    <phoneticPr fontId="3"/>
  </si>
  <si>
    <t>　</t>
  </si>
  <si>
    <t>✓</t>
  </si>
  <si>
    <t>株式会社〇〇商事</t>
    <phoneticPr fontId="3"/>
  </si>
  <si>
    <t>●●　●●</t>
    <phoneticPr fontId="3"/>
  </si>
  <si>
    <t>092-942-●●●●</t>
  </si>
  <si>
    <t>092-942-●●●●</t>
    <phoneticPr fontId="3"/>
  </si>
  <si>
    <t>事業に係る許可証等の写し（各種許可が必要な業種のみ。）</t>
    <phoneticPr fontId="3"/>
  </si>
  <si>
    <t>私は、本補助金の申請にあたり上記の誓約項目について確認し、事実と相違ないことを誓約します。また、申請内容が虚偽又はこの内容に反したことにより、当方が不利益を被ることになっても異議は一切申し立てしません。
なお、申請に対する虚偽又は違反が発覚した場合は、受給した補助金の返還等、古賀市の指示に従います。</t>
    <rPh sb="0" eb="1">
      <t>ワタシ</t>
    </rPh>
    <rPh sb="3" eb="4">
      <t>ホン</t>
    </rPh>
    <rPh sb="4" eb="7">
      <t>ホジョキン</t>
    </rPh>
    <rPh sb="14" eb="16">
      <t>ジョウキ</t>
    </rPh>
    <rPh sb="17" eb="19">
      <t>セイヤク</t>
    </rPh>
    <rPh sb="25" eb="27">
      <t>カクニン</t>
    </rPh>
    <rPh sb="29" eb="31">
      <t>ジジツ</t>
    </rPh>
    <rPh sb="32" eb="34">
      <t>ソウイ</t>
    </rPh>
    <rPh sb="113" eb="114">
      <t>マタ</t>
    </rPh>
    <rPh sb="115" eb="117">
      <t>イハン</t>
    </rPh>
    <rPh sb="130" eb="133">
      <t>ホジョキン</t>
    </rPh>
    <phoneticPr fontId="3"/>
  </si>
  <si>
    <t>経営革新計画の計画期間終了後、補助事業実施効果報告書を３年間、毎年古賀市に提出します。</t>
    <rPh sb="0" eb="2">
      <t>ケイエイ</t>
    </rPh>
    <rPh sb="2" eb="4">
      <t>カクシン</t>
    </rPh>
    <rPh sb="4" eb="6">
      <t>ケイカク</t>
    </rPh>
    <rPh sb="7" eb="9">
      <t>ケイカク</t>
    </rPh>
    <rPh sb="9" eb="11">
      <t>キカン</t>
    </rPh>
    <rPh sb="11" eb="13">
      <t>シュウリョウ</t>
    </rPh>
    <rPh sb="13" eb="14">
      <t>ゴ</t>
    </rPh>
    <rPh sb="19" eb="21">
      <t>ジッシ</t>
    </rPh>
    <rPh sb="28" eb="30">
      <t>ネンカン</t>
    </rPh>
    <rPh sb="31" eb="33">
      <t>マイトシ</t>
    </rPh>
    <rPh sb="33" eb="35">
      <t>コガ</t>
    </rPh>
    <phoneticPr fontId="3"/>
  </si>
  <si>
    <t>〒811-3192  古賀市駅東〇丁目〇ー〇</t>
    <phoneticPr fontId="3"/>
  </si>
  <si>
    <t xml:space="preserve">古賀太郎                            ㊞  </t>
    <phoneticPr fontId="3"/>
  </si>
  <si>
    <t>×××××＠×××××××</t>
    <phoneticPr fontId="3"/>
  </si>
  <si>
    <t>古賀市新分野進出事業補助金提出時チェックリスト（この用紙を提出してください）</t>
    <rPh sb="26" eb="28">
      <t>ヨウシ</t>
    </rPh>
    <rPh sb="29" eb="31">
      <t>テイシュツ</t>
    </rPh>
    <phoneticPr fontId="3"/>
  </si>
  <si>
    <t>風俗営業等の規制及び業務の適正化等に関する法律に規定する性風俗関連特殊営業又は当該営業に係る接客業受託営業を行うものではありません。</t>
    <rPh sb="54" eb="55">
      <t>オコナ</t>
    </rPh>
    <phoneticPr fontId="3"/>
  </si>
  <si>
    <t>補助事業により取得した財産については、管理台帳を作成し、適正に管理します。</t>
    <rPh sb="0" eb="4">
      <t>ホジョジギョウ</t>
    </rPh>
    <rPh sb="7" eb="9">
      <t>シュトク</t>
    </rPh>
    <rPh sb="11" eb="13">
      <t>ザイサン</t>
    </rPh>
    <rPh sb="19" eb="23">
      <t>カンリダイチョウ</t>
    </rPh>
    <rPh sb="24" eb="26">
      <t>サクセイ</t>
    </rPh>
    <rPh sb="28" eb="30">
      <t>テキセイ</t>
    </rPh>
    <rPh sb="31" eb="33">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</si>
</sst>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28"/>
      <name val="ＭＳ Ｐゴシック"/>
      <family val="3"/>
      <charset val="128"/>
    </font>
    <font>
      <sz val="20"/>
      <name val="ＭＳ Ｐゴシック"/>
      <family val="3"/>
      <charset val="128"/>
    </font>
    <font>
      <b/>
      <sz val="36"/>
      <name val="ＭＳ Ｐゴシック"/>
      <family val="3"/>
      <charset val="128"/>
    </font>
    <font>
      <sz val="20"/>
      <name val="ＭＳ Ｐゴシック"/>
      <family val="3"/>
      <charset val="128"/>
      <scheme val="minor"/>
    </font>
    <font>
      <b/>
      <sz val="22"/>
      <name val="ＭＳ Ｐゴシック"/>
      <family val="3"/>
      <charset val="128"/>
    </font>
    <font>
      <sz val="22"/>
      <name val="ＭＳ Ｐゴシック"/>
      <family val="3"/>
      <charset val="128"/>
      <scheme val="minor"/>
    </font>
    <font>
      <sz val="22"/>
      <color theme="1"/>
      <name val="ＭＳ Ｐゴシック"/>
      <family val="3"/>
      <charset val="128"/>
      <scheme val="minor"/>
    </font>
    <font>
      <sz val="22"/>
      <name val="ＭＳ Ｐゴシック"/>
      <family val="3"/>
      <charset val="128"/>
    </font>
    <font>
      <b/>
      <sz val="18"/>
      <name val="ＭＳ Ｐゴシック"/>
      <family val="3"/>
      <charset val="128"/>
    </font>
    <font>
      <b/>
      <sz val="12"/>
      <name val="ＭＳ Ｐゴシック"/>
      <family val="3"/>
      <charset val="128"/>
    </font>
    <font>
      <sz val="16"/>
      <name val="ＭＳ Ｐゴシック"/>
      <family val="3"/>
      <charset val="128"/>
    </font>
    <font>
      <sz val="17"/>
      <name val="ＭＳ Ｐゴシック"/>
      <family val="3"/>
      <charset val="128"/>
    </font>
    <font>
      <b/>
      <sz val="24"/>
      <color rgb="FFFF0000"/>
      <name val="ＭＳ Ｐゴシック"/>
      <family val="3"/>
      <charset val="128"/>
    </font>
    <font>
      <sz val="20"/>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3">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top style="thin">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19">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4" fillId="0" borderId="0" xfId="1" applyFont="1" applyFill="1" applyBorder="1" applyAlignment="1">
      <alignment horizontal="center" vertical="center"/>
    </xf>
    <xf numFmtId="58" fontId="9" fillId="0" borderId="31" xfId="1" applyNumberFormat="1" applyFont="1" applyFill="1" applyBorder="1" applyAlignment="1">
      <alignment horizontal="center" vertical="center" shrinkToFit="1"/>
    </xf>
    <xf numFmtId="0" fontId="4" fillId="0" borderId="0" xfId="1" applyFont="1" applyFill="1" applyBorder="1" applyAlignment="1">
      <alignment horizontal="left" vertical="center"/>
    </xf>
    <xf numFmtId="58" fontId="7" fillId="2" borderId="29" xfId="1" applyNumberFormat="1" applyFont="1" applyFill="1" applyBorder="1" applyAlignment="1">
      <alignment horizontal="center" vertical="center" wrapText="1"/>
    </xf>
    <xf numFmtId="0" fontId="8" fillId="0" borderId="0" xfId="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Border="1" applyAlignment="1">
      <alignment vertical="center" wrapText="1"/>
    </xf>
    <xf numFmtId="58" fontId="9" fillId="0" borderId="0" xfId="1" applyNumberFormat="1" applyFont="1" applyFill="1" applyBorder="1" applyAlignment="1">
      <alignment horizontal="center" vertical="center" shrinkToFit="1"/>
    </xf>
    <xf numFmtId="0" fontId="15" fillId="0" borderId="0" xfId="1" applyFont="1" applyFill="1" applyBorder="1" applyAlignment="1">
      <alignment vertical="center"/>
    </xf>
    <xf numFmtId="0" fontId="16" fillId="0" borderId="0" xfId="1" applyFont="1" applyFill="1" applyBorder="1" applyAlignment="1">
      <alignment vertical="center" shrinkToFit="1"/>
    </xf>
    <xf numFmtId="0" fontId="4" fillId="0" borderId="0" xfId="1" applyFont="1" applyFill="1" applyBorder="1" applyAlignment="1">
      <alignment vertical="center"/>
    </xf>
    <xf numFmtId="0" fontId="8" fillId="3" borderId="0" xfId="1" applyFont="1" applyFill="1" applyBorder="1" applyAlignment="1">
      <alignment vertical="center"/>
    </xf>
    <xf numFmtId="0" fontId="17" fillId="0" borderId="0" xfId="1" applyFont="1" applyFill="1" applyBorder="1" applyAlignment="1">
      <alignment vertical="center" wrapText="1"/>
    </xf>
    <xf numFmtId="0" fontId="18" fillId="0" borderId="0" xfId="1" applyFont="1" applyFill="1" applyBorder="1" applyAlignment="1">
      <alignment vertical="top" wrapText="1"/>
    </xf>
    <xf numFmtId="58" fontId="7" fillId="2" borderId="32" xfId="1" applyNumberFormat="1" applyFont="1" applyFill="1" applyBorder="1" applyAlignment="1">
      <alignment horizontal="center" vertical="center" wrapText="1"/>
    </xf>
    <xf numFmtId="58" fontId="21" fillId="0" borderId="27" xfId="1" applyNumberFormat="1" applyFont="1" applyFill="1" applyBorder="1" applyAlignment="1">
      <alignment horizontal="center" vertical="center" shrinkToFit="1"/>
    </xf>
    <xf numFmtId="58" fontId="21" fillId="0" borderId="28" xfId="1" applyNumberFormat="1" applyFont="1" applyFill="1" applyBorder="1" applyAlignment="1">
      <alignment horizontal="center" vertical="center" shrinkToFit="1"/>
    </xf>
    <xf numFmtId="58" fontId="21" fillId="0" borderId="39" xfId="1" applyNumberFormat="1" applyFont="1" applyFill="1" applyBorder="1" applyAlignment="1">
      <alignment horizontal="center" vertical="center" shrinkToFit="1"/>
    </xf>
    <xf numFmtId="58" fontId="21" fillId="0" borderId="26" xfId="1" applyNumberFormat="1" applyFont="1" applyFill="1" applyBorder="1" applyAlignment="1">
      <alignment horizontal="center" vertical="center" shrinkToFit="1"/>
    </xf>
    <xf numFmtId="58" fontId="21" fillId="0" borderId="30" xfId="1" applyNumberFormat="1" applyFont="1" applyFill="1" applyBorder="1" applyAlignment="1">
      <alignment horizontal="center" vertical="center" shrinkToFit="1"/>
    </xf>
    <xf numFmtId="58" fontId="21" fillId="0" borderId="41" xfId="1" applyNumberFormat="1" applyFont="1" applyFill="1" applyBorder="1" applyAlignment="1">
      <alignment horizontal="center" vertical="center" shrinkToFit="1"/>
    </xf>
    <xf numFmtId="58" fontId="21" fillId="0" borderId="42" xfId="1" applyNumberFormat="1" applyFont="1" applyFill="1" applyBorder="1" applyAlignment="1">
      <alignment horizontal="center" vertical="center" shrinkToFit="1"/>
    </xf>
    <xf numFmtId="0" fontId="7" fillId="2" borderId="33" xfId="1" applyFont="1" applyFill="1" applyBorder="1" applyAlignment="1">
      <alignment horizontal="center" vertical="center"/>
    </xf>
    <xf numFmtId="0" fontId="7" fillId="2" borderId="4" xfId="1" applyFont="1" applyFill="1" applyBorder="1" applyAlignment="1">
      <alignment horizontal="center" vertical="center" wrapText="1" shrinkToFit="1"/>
    </xf>
    <xf numFmtId="0" fontId="7" fillId="2" borderId="35" xfId="1" applyFont="1" applyFill="1" applyBorder="1" applyAlignment="1">
      <alignment horizontal="center" vertical="center"/>
    </xf>
    <xf numFmtId="0" fontId="11" fillId="0" borderId="15" xfId="0" applyFont="1" applyBorder="1" applyAlignment="1">
      <alignment horizontal="left" vertical="center" wrapText="1"/>
    </xf>
    <xf numFmtId="0" fontId="11" fillId="0" borderId="3" xfId="0" applyFont="1" applyBorder="1" applyAlignment="1">
      <alignment horizontal="left" vertical="center" wrapText="1"/>
    </xf>
    <xf numFmtId="0" fontId="19" fillId="0" borderId="11" xfId="1" applyFont="1" applyFill="1" applyBorder="1" applyAlignment="1">
      <alignment horizontal="left" vertical="center" wrapText="1"/>
    </xf>
    <xf numFmtId="0" fontId="19" fillId="0" borderId="11" xfId="1" applyFont="1" applyFill="1" applyBorder="1" applyAlignment="1">
      <alignment horizontal="left" vertical="center"/>
    </xf>
    <xf numFmtId="0" fontId="15" fillId="0" borderId="3" xfId="1" applyFont="1" applyFill="1" applyBorder="1" applyAlignment="1">
      <alignment horizontal="left" vertical="center" wrapText="1"/>
    </xf>
    <xf numFmtId="0" fontId="15" fillId="0" borderId="3" xfId="1" applyFont="1" applyFill="1" applyBorder="1" applyAlignment="1">
      <alignment horizontal="left" vertical="center"/>
    </xf>
    <xf numFmtId="0" fontId="7" fillId="2" borderId="14" xfId="1" applyFont="1" applyFill="1" applyBorder="1" applyAlignment="1">
      <alignment horizontal="center" vertical="center" wrapText="1" shrinkToFit="1"/>
    </xf>
    <xf numFmtId="0" fontId="7" fillId="2" borderId="10" xfId="1" applyFont="1" applyFill="1" applyBorder="1" applyAlignment="1">
      <alignment horizontal="center" vertical="center" shrinkToFit="1"/>
    </xf>
    <xf numFmtId="0" fontId="18" fillId="0" borderId="16" xfId="1" applyFont="1" applyFill="1" applyBorder="1" applyAlignment="1">
      <alignment horizontal="left" wrapText="1"/>
    </xf>
    <xf numFmtId="0" fontId="18" fillId="0" borderId="11" xfId="1" applyFont="1" applyFill="1" applyBorder="1" applyAlignment="1">
      <alignment horizontal="left" wrapText="1"/>
    </xf>
    <xf numFmtId="0" fontId="18" fillId="0" borderId="25" xfId="1" applyFont="1" applyFill="1" applyBorder="1" applyAlignment="1">
      <alignment horizontal="left" wrapText="1"/>
    </xf>
    <xf numFmtId="0" fontId="12" fillId="0" borderId="20"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23" xfId="1" applyFont="1" applyFill="1" applyBorder="1" applyAlignment="1">
      <alignment horizontal="center" vertical="center"/>
    </xf>
    <xf numFmtId="0" fontId="18" fillId="0" borderId="0" xfId="1" applyFont="1" applyFill="1" applyBorder="1" applyAlignment="1">
      <alignment horizontal="left" vertical="center"/>
    </xf>
    <xf numFmtId="0" fontId="7" fillId="2" borderId="16"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20" fillId="0" borderId="1" xfId="1" applyFont="1" applyFill="1" applyBorder="1" applyAlignment="1">
      <alignment horizontal="left" vertical="center" shrinkToFit="1"/>
    </xf>
    <xf numFmtId="0" fontId="20" fillId="0" borderId="34" xfId="1" applyFont="1" applyFill="1" applyBorder="1" applyAlignment="1">
      <alignment horizontal="left" vertical="center" shrinkToFit="1"/>
    </xf>
    <xf numFmtId="0" fontId="20" fillId="0" borderId="23" xfId="1" applyFont="1" applyFill="1" applyBorder="1" applyAlignment="1">
      <alignment horizontal="left" vertical="center" shrinkToFit="1"/>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13" xfId="1" applyFont="1" applyFill="1" applyBorder="1" applyAlignment="1">
      <alignment horizontal="center" vertical="center" shrinkToFit="1"/>
    </xf>
    <xf numFmtId="0" fontId="20" fillId="0" borderId="36" xfId="1" applyFont="1" applyFill="1" applyBorder="1" applyAlignment="1">
      <alignment horizontal="center" vertical="center" shrinkToFit="1"/>
    </xf>
    <xf numFmtId="0" fontId="20" fillId="0" borderId="11" xfId="1" applyFont="1" applyFill="1" applyBorder="1" applyAlignment="1">
      <alignment horizontal="center" vertical="center" shrinkToFit="1"/>
    </xf>
    <xf numFmtId="0" fontId="20" fillId="0" borderId="12" xfId="1" applyFont="1" applyFill="1" applyBorder="1" applyAlignment="1">
      <alignment horizontal="center" vertical="center" shrinkToFit="1"/>
    </xf>
    <xf numFmtId="0" fontId="20" fillId="0" borderId="2" xfId="1" applyFont="1" applyFill="1" applyBorder="1" applyAlignment="1">
      <alignment horizontal="right" vertical="center"/>
    </xf>
    <xf numFmtId="0" fontId="20" fillId="0" borderId="3" xfId="1" applyFont="1" applyFill="1" applyBorder="1" applyAlignment="1">
      <alignment horizontal="right" vertical="center"/>
    </xf>
    <xf numFmtId="0" fontId="20" fillId="0" borderId="5" xfId="1" applyFont="1" applyFill="1" applyBorder="1" applyAlignment="1">
      <alignment horizontal="right" vertical="center"/>
    </xf>
    <xf numFmtId="0" fontId="20" fillId="0" borderId="5" xfId="1" applyFont="1" applyFill="1" applyBorder="1" applyAlignment="1">
      <alignment horizontal="center" vertical="center" shrinkToFit="1"/>
    </xf>
    <xf numFmtId="0" fontId="20" fillId="0" borderId="36"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25" xfId="1" applyFont="1" applyFill="1" applyBorder="1" applyAlignment="1">
      <alignment horizontal="center" vertical="center"/>
    </xf>
    <xf numFmtId="0" fontId="7" fillId="2" borderId="15"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5" xfId="1" applyFont="1" applyFill="1" applyBorder="1" applyAlignment="1">
      <alignment horizontal="center" vertical="center" wrapText="1" shrinkToFit="1"/>
    </xf>
    <xf numFmtId="0" fontId="10" fillId="0" borderId="0"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9" xfId="1" applyFont="1" applyFill="1" applyBorder="1" applyAlignment="1">
      <alignment horizontal="center" vertical="center"/>
    </xf>
    <xf numFmtId="0" fontId="13" fillId="0" borderId="15" xfId="0" applyFont="1" applyBorder="1" applyAlignment="1">
      <alignment horizontal="left" vertical="center" wrapText="1"/>
    </xf>
    <xf numFmtId="0" fontId="15" fillId="0" borderId="15" xfId="1" applyFont="1" applyFill="1" applyBorder="1" applyAlignment="1">
      <alignment horizontal="left" vertical="center"/>
    </xf>
    <xf numFmtId="0" fontId="8" fillId="0" borderId="24"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22" xfId="1" applyNumberFormat="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8" fillId="0" borderId="20" xfId="1" applyNumberFormat="1" applyFont="1" applyFill="1" applyBorder="1" applyAlignment="1">
      <alignment horizontal="center" vertical="center"/>
    </xf>
    <xf numFmtId="0" fontId="8" fillId="0" borderId="23" xfId="1" applyNumberFormat="1" applyFont="1" applyFill="1" applyBorder="1" applyAlignment="1">
      <alignment horizontal="center" vertical="center"/>
    </xf>
    <xf numFmtId="0" fontId="8" fillId="0" borderId="24"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18" xfId="1" applyNumberFormat="1" applyFont="1" applyFill="1" applyBorder="1" applyAlignment="1">
      <alignment horizontal="center" vertical="center"/>
    </xf>
    <xf numFmtId="0" fontId="8" fillId="0" borderId="22" xfId="1" applyNumberFormat="1" applyFont="1" applyFill="1" applyBorder="1" applyAlignment="1">
      <alignment horizontal="center" vertical="center"/>
    </xf>
    <xf numFmtId="0" fontId="13" fillId="0" borderId="3" xfId="0" applyFont="1" applyBorder="1" applyAlignment="1">
      <alignment horizontal="left" vertical="center" wrapText="1"/>
    </xf>
    <xf numFmtId="0" fontId="13" fillId="0" borderId="38" xfId="0" applyFont="1" applyBorder="1" applyAlignment="1">
      <alignment horizontal="left" vertical="center" wrapText="1"/>
    </xf>
    <xf numFmtId="0" fontId="15" fillId="0" borderId="15" xfId="1"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9" fillId="0" borderId="4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11" fillId="0" borderId="17" xfId="0" applyFont="1" applyBorder="1" applyAlignment="1">
      <alignment horizontal="left" vertical="center" wrapText="1"/>
    </xf>
    <xf numFmtId="0" fontId="9" fillId="0" borderId="15" xfId="1" applyFont="1" applyFill="1" applyBorder="1" applyAlignment="1">
      <alignment horizontal="left" vertical="center" wrapText="1"/>
    </xf>
    <xf numFmtId="0" fontId="9" fillId="0" borderId="3"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3" fillId="0" borderId="0"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3" fillId="0" borderId="37" xfId="0" applyFont="1" applyBorder="1" applyAlignment="1">
      <alignment horizontal="left" vertical="center" wrapText="1"/>
    </xf>
    <xf numFmtId="0" fontId="11" fillId="0" borderId="0"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8" fillId="0" borderId="20"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2" xfId="1" applyFont="1" applyFill="1" applyBorder="1" applyAlignment="1">
      <alignment horizontal="center" vertical="center"/>
    </xf>
    <xf numFmtId="0" fontId="13" fillId="0" borderId="15" xfId="0" applyFont="1" applyBorder="1" applyAlignment="1">
      <alignment vertical="center" wrapText="1"/>
    </xf>
    <xf numFmtId="0" fontId="14" fillId="0" borderId="3" xfId="0" applyFont="1" applyBorder="1" applyAlignment="1">
      <alignment vertical="center" wrapText="1"/>
    </xf>
    <xf numFmtId="0" fontId="11" fillId="0" borderId="3" xfId="0" applyFont="1" applyBorder="1" applyAlignment="1">
      <alignment horizontal="left" vertical="center"/>
    </xf>
    <xf numFmtId="0" fontId="15" fillId="0" borderId="15" xfId="1" applyFont="1" applyFill="1" applyBorder="1" applyAlignment="1">
      <alignment vertical="center"/>
    </xf>
    <xf numFmtId="0" fontId="15" fillId="0" borderId="3" xfId="1" applyFont="1" applyFill="1" applyBorder="1" applyAlignment="1">
      <alignment vertical="center"/>
    </xf>
    <xf numFmtId="0" fontId="15" fillId="0" borderId="38" xfId="1" applyFont="1" applyFill="1" applyBorder="1" applyAlignment="1">
      <alignment vertical="center"/>
    </xf>
    <xf numFmtId="0" fontId="8" fillId="0" borderId="20" xfId="1" applyNumberFormat="1" applyFont="1" applyFill="1" applyBorder="1" applyAlignment="1">
      <alignment horizontal="center" vertical="center" wrapText="1"/>
    </xf>
    <xf numFmtId="0" fontId="8" fillId="0" borderId="23" xfId="1"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1520688</xdr:colOff>
      <xdr:row>33</xdr:row>
      <xdr:rowOff>401994</xdr:rowOff>
    </xdr:from>
    <xdr:to>
      <xdr:col>10</xdr:col>
      <xdr:colOff>670560</xdr:colOff>
      <xdr:row>34</xdr:row>
      <xdr:rowOff>731520</xdr:rowOff>
    </xdr:to>
    <xdr:grpSp>
      <xdr:nvGrpSpPr>
        <xdr:cNvPr id="2" name="グループ化 1"/>
        <xdr:cNvGrpSpPr/>
      </xdr:nvGrpSpPr>
      <xdr:grpSpPr>
        <a:xfrm>
          <a:off x="12203928" y="23917314"/>
          <a:ext cx="1115832" cy="1091526"/>
          <a:chOff x="84936" y="53340"/>
          <a:chExt cx="897920" cy="892426"/>
        </a:xfrm>
      </xdr:grpSpPr>
      <xdr:grpSp>
        <xdr:nvGrpSpPr>
          <xdr:cNvPr id="3" name="グループ化 2"/>
          <xdr:cNvGrpSpPr/>
        </xdr:nvGrpSpPr>
        <xdr:grpSpPr>
          <a:xfrm>
            <a:off x="91440" y="53340"/>
            <a:ext cx="891416" cy="890377"/>
            <a:chOff x="0" y="0"/>
            <a:chExt cx="914400" cy="914400"/>
          </a:xfrm>
        </xdr:grpSpPr>
        <xdr:sp macro="" textlink="">
          <xdr:nvSpPr>
            <xdr:cNvPr id="9" name="楕円 8"/>
            <xdr:cNvSpPr/>
          </xdr:nvSpPr>
          <xdr:spPr>
            <a:xfrm>
              <a:off x="209550" y="195942"/>
              <a:ext cx="525780" cy="5257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0" name="楕円 9"/>
            <xdr:cNvSpPr/>
          </xdr:nvSpPr>
          <xdr:spPr>
            <a:xfrm>
              <a:off x="0" y="0"/>
              <a:ext cx="914400" cy="914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1" name="楕円 10"/>
            <xdr:cNvSpPr/>
          </xdr:nvSpPr>
          <xdr:spPr>
            <a:xfrm>
              <a:off x="421821" y="35378"/>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2" name="楕円 11"/>
            <xdr:cNvSpPr/>
          </xdr:nvSpPr>
          <xdr:spPr>
            <a:xfrm>
              <a:off x="625928" y="119742"/>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3" name="楕円 12"/>
            <xdr:cNvSpPr/>
          </xdr:nvSpPr>
          <xdr:spPr>
            <a:xfrm>
              <a:off x="745671" y="329292"/>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4" name="楕円 13"/>
            <xdr:cNvSpPr/>
          </xdr:nvSpPr>
          <xdr:spPr>
            <a:xfrm>
              <a:off x="737507" y="533400"/>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5" name="楕円 14"/>
            <xdr:cNvSpPr/>
          </xdr:nvSpPr>
          <xdr:spPr>
            <a:xfrm>
              <a:off x="585107" y="685800"/>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6" name="テキスト ボックス 31"/>
            <xdr:cNvSpPr txBox="1"/>
          </xdr:nvSpPr>
          <xdr:spPr>
            <a:xfrm>
              <a:off x="130875" y="229713"/>
              <a:ext cx="519204" cy="669729"/>
            </a:xfrm>
            <a:prstGeom prst="rect">
              <a:avLst/>
            </a:prstGeom>
            <a:noFill/>
            <a:ln w="6350">
              <a:noFill/>
            </a:ln>
          </xdr:spPr>
          <xdr:txBody>
            <a:bodyPr rot="0" spcFirstLastPara="0" vert="eaVert"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2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代表取</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締役印</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2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7" name="楕円 16"/>
            <xdr:cNvSpPr/>
          </xdr:nvSpPr>
          <xdr:spPr>
            <a:xfrm>
              <a:off x="381000" y="753835"/>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nvGrpSpPr>
          <xdr:cNvPr id="4" name="グループ化 3"/>
          <xdr:cNvGrpSpPr/>
        </xdr:nvGrpSpPr>
        <xdr:grpSpPr>
          <a:xfrm>
            <a:off x="84936" y="79393"/>
            <a:ext cx="488396" cy="866373"/>
            <a:chOff x="74301" y="74127"/>
            <a:chExt cx="427251" cy="808909"/>
          </a:xfrm>
        </xdr:grpSpPr>
        <xdr:sp macro="" textlink="">
          <xdr:nvSpPr>
            <xdr:cNvPr id="5" name="テキスト ボックス 21"/>
            <xdr:cNvSpPr txBox="1"/>
          </xdr:nvSpPr>
          <xdr:spPr>
            <a:xfrm rot="13247944">
              <a:off x="225794" y="470068"/>
              <a:ext cx="257874" cy="41296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株</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 name="テキスト ボックス 23"/>
            <xdr:cNvSpPr txBox="1"/>
          </xdr:nvSpPr>
          <xdr:spPr>
            <a:xfrm rot="17496813">
              <a:off x="74488" y="233074"/>
              <a:ext cx="307254" cy="30762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会</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7" name="テキスト ボックス 24"/>
            <xdr:cNvSpPr txBox="1"/>
          </xdr:nvSpPr>
          <xdr:spPr>
            <a:xfrm rot="19800000">
              <a:off x="182361" y="74127"/>
              <a:ext cx="302311" cy="33197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社</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 name="テキスト ボックス 22"/>
            <xdr:cNvSpPr txBox="1"/>
          </xdr:nvSpPr>
          <xdr:spPr>
            <a:xfrm rot="15458157">
              <a:off x="145115" y="345598"/>
              <a:ext cx="296938" cy="41593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式</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view="pageBreakPreview" topLeftCell="A22" zoomScale="50" zoomScaleNormal="40" zoomScaleSheetLayoutView="50" zoomScalePageLayoutView="30" workbookViewId="0">
      <selection activeCell="A24" sqref="A24:B29"/>
    </sheetView>
  </sheetViews>
  <sheetFormatPr defaultRowHeight="13.2" x14ac:dyDescent="0.2"/>
  <cols>
    <col min="1" max="1" width="7.21875" style="2" customWidth="1"/>
    <col min="2" max="2" width="7.21875" style="3" customWidth="1"/>
    <col min="3" max="3" width="16.6640625" style="1" customWidth="1"/>
    <col min="4" max="4" width="45.109375" style="1" customWidth="1"/>
    <col min="5" max="5" width="18.109375" style="1" customWidth="1"/>
    <col min="6" max="6" width="19.88671875" style="1" customWidth="1"/>
    <col min="7" max="7" width="13.44140625" style="1" customWidth="1"/>
    <col min="8" max="8" width="14" style="1" customWidth="1"/>
    <col min="9" max="9" width="13.44140625" style="1" customWidth="1"/>
    <col min="10" max="10" width="28.5546875" style="1" customWidth="1"/>
    <col min="11" max="11" width="13.21875" style="1" customWidth="1"/>
    <col min="12" max="258" width="9" style="1"/>
    <col min="259" max="259" width="6.109375" style="1" customWidth="1"/>
    <col min="260" max="260" width="16.6640625" style="1" customWidth="1"/>
    <col min="261" max="261" width="24" style="1" customWidth="1"/>
    <col min="262" max="262" width="16.6640625" style="1" customWidth="1"/>
    <col min="263" max="263" width="21.6640625" style="1" customWidth="1"/>
    <col min="264" max="264" width="18" style="1" customWidth="1"/>
    <col min="265" max="265" width="16.6640625" style="1" customWidth="1"/>
    <col min="266" max="266" width="15.88671875" style="1" customWidth="1"/>
    <col min="267" max="514" width="9" style="1"/>
    <col min="515" max="515" width="6.109375" style="1" customWidth="1"/>
    <col min="516" max="516" width="16.6640625" style="1" customWidth="1"/>
    <col min="517" max="517" width="24" style="1" customWidth="1"/>
    <col min="518" max="518" width="16.6640625" style="1" customWidth="1"/>
    <col min="519" max="519" width="21.6640625" style="1" customWidth="1"/>
    <col min="520" max="520" width="18" style="1" customWidth="1"/>
    <col min="521" max="521" width="16.6640625" style="1" customWidth="1"/>
    <col min="522" max="522" width="15.88671875" style="1" customWidth="1"/>
    <col min="523" max="770" width="9" style="1"/>
    <col min="771" max="771" width="6.109375" style="1" customWidth="1"/>
    <col min="772" max="772" width="16.6640625" style="1" customWidth="1"/>
    <col min="773" max="773" width="24" style="1" customWidth="1"/>
    <col min="774" max="774" width="16.6640625" style="1" customWidth="1"/>
    <col min="775" max="775" width="21.6640625" style="1" customWidth="1"/>
    <col min="776" max="776" width="18" style="1" customWidth="1"/>
    <col min="777" max="777" width="16.6640625" style="1" customWidth="1"/>
    <col min="778" max="778" width="15.88671875" style="1" customWidth="1"/>
    <col min="779" max="1026" width="9" style="1"/>
    <col min="1027" max="1027" width="6.109375" style="1" customWidth="1"/>
    <col min="1028" max="1028" width="16.6640625" style="1" customWidth="1"/>
    <col min="1029" max="1029" width="24" style="1" customWidth="1"/>
    <col min="1030" max="1030" width="16.6640625" style="1" customWidth="1"/>
    <col min="1031" max="1031" width="21.6640625" style="1" customWidth="1"/>
    <col min="1032" max="1032" width="18" style="1" customWidth="1"/>
    <col min="1033" max="1033" width="16.6640625" style="1" customWidth="1"/>
    <col min="1034" max="1034" width="15.88671875" style="1" customWidth="1"/>
    <col min="1035" max="1282" width="9" style="1"/>
    <col min="1283" max="1283" width="6.109375" style="1" customWidth="1"/>
    <col min="1284" max="1284" width="16.6640625" style="1" customWidth="1"/>
    <col min="1285" max="1285" width="24" style="1" customWidth="1"/>
    <col min="1286" max="1286" width="16.6640625" style="1" customWidth="1"/>
    <col min="1287" max="1287" width="21.6640625" style="1" customWidth="1"/>
    <col min="1288" max="1288" width="18" style="1" customWidth="1"/>
    <col min="1289" max="1289" width="16.6640625" style="1" customWidth="1"/>
    <col min="1290" max="1290" width="15.88671875" style="1" customWidth="1"/>
    <col min="1291" max="1538" width="9" style="1"/>
    <col min="1539" max="1539" width="6.109375" style="1" customWidth="1"/>
    <col min="1540" max="1540" width="16.6640625" style="1" customWidth="1"/>
    <col min="1541" max="1541" width="24" style="1" customWidth="1"/>
    <col min="1542" max="1542" width="16.6640625" style="1" customWidth="1"/>
    <col min="1543" max="1543" width="21.6640625" style="1" customWidth="1"/>
    <col min="1544" max="1544" width="18" style="1" customWidth="1"/>
    <col min="1545" max="1545" width="16.6640625" style="1" customWidth="1"/>
    <col min="1546" max="1546" width="15.88671875" style="1" customWidth="1"/>
    <col min="1547" max="1794" width="9" style="1"/>
    <col min="1795" max="1795" width="6.109375" style="1" customWidth="1"/>
    <col min="1796" max="1796" width="16.6640625" style="1" customWidth="1"/>
    <col min="1797" max="1797" width="24" style="1" customWidth="1"/>
    <col min="1798" max="1798" width="16.6640625" style="1" customWidth="1"/>
    <col min="1799" max="1799" width="21.6640625" style="1" customWidth="1"/>
    <col min="1800" max="1800" width="18" style="1" customWidth="1"/>
    <col min="1801" max="1801" width="16.6640625" style="1" customWidth="1"/>
    <col min="1802" max="1802" width="15.88671875" style="1" customWidth="1"/>
    <col min="1803" max="2050" width="9" style="1"/>
    <col min="2051" max="2051" width="6.109375" style="1" customWidth="1"/>
    <col min="2052" max="2052" width="16.6640625" style="1" customWidth="1"/>
    <col min="2053" max="2053" width="24" style="1" customWidth="1"/>
    <col min="2054" max="2054" width="16.6640625" style="1" customWidth="1"/>
    <col min="2055" max="2055" width="21.6640625" style="1" customWidth="1"/>
    <col min="2056" max="2056" width="18" style="1" customWidth="1"/>
    <col min="2057" max="2057" width="16.6640625" style="1" customWidth="1"/>
    <col min="2058" max="2058" width="15.88671875" style="1" customWidth="1"/>
    <col min="2059" max="2306" width="9" style="1"/>
    <col min="2307" max="2307" width="6.109375" style="1" customWidth="1"/>
    <col min="2308" max="2308" width="16.6640625" style="1" customWidth="1"/>
    <col min="2309" max="2309" width="24" style="1" customWidth="1"/>
    <col min="2310" max="2310" width="16.6640625" style="1" customWidth="1"/>
    <col min="2311" max="2311" width="21.6640625" style="1" customWidth="1"/>
    <col min="2312" max="2312" width="18" style="1" customWidth="1"/>
    <col min="2313" max="2313" width="16.6640625" style="1" customWidth="1"/>
    <col min="2314" max="2314" width="15.88671875" style="1" customWidth="1"/>
    <col min="2315" max="2562" width="9" style="1"/>
    <col min="2563" max="2563" width="6.109375" style="1" customWidth="1"/>
    <col min="2564" max="2564" width="16.6640625" style="1" customWidth="1"/>
    <col min="2565" max="2565" width="24" style="1" customWidth="1"/>
    <col min="2566" max="2566" width="16.6640625" style="1" customWidth="1"/>
    <col min="2567" max="2567" width="21.6640625" style="1" customWidth="1"/>
    <col min="2568" max="2568" width="18" style="1" customWidth="1"/>
    <col min="2569" max="2569" width="16.6640625" style="1" customWidth="1"/>
    <col min="2570" max="2570" width="15.88671875" style="1" customWidth="1"/>
    <col min="2571" max="2818" width="9" style="1"/>
    <col min="2819" max="2819" width="6.109375" style="1" customWidth="1"/>
    <col min="2820" max="2820" width="16.6640625" style="1" customWidth="1"/>
    <col min="2821" max="2821" width="24" style="1" customWidth="1"/>
    <col min="2822" max="2822" width="16.6640625" style="1" customWidth="1"/>
    <col min="2823" max="2823" width="21.6640625" style="1" customWidth="1"/>
    <col min="2824" max="2824" width="18" style="1" customWidth="1"/>
    <col min="2825" max="2825" width="16.6640625" style="1" customWidth="1"/>
    <col min="2826" max="2826" width="15.88671875" style="1" customWidth="1"/>
    <col min="2827" max="3074" width="9" style="1"/>
    <col min="3075" max="3075" width="6.109375" style="1" customWidth="1"/>
    <col min="3076" max="3076" width="16.6640625" style="1" customWidth="1"/>
    <col min="3077" max="3077" width="24" style="1" customWidth="1"/>
    <col min="3078" max="3078" width="16.6640625" style="1" customWidth="1"/>
    <col min="3079" max="3079" width="21.6640625" style="1" customWidth="1"/>
    <col min="3080" max="3080" width="18" style="1" customWidth="1"/>
    <col min="3081" max="3081" width="16.6640625" style="1" customWidth="1"/>
    <col min="3082" max="3082" width="15.88671875" style="1" customWidth="1"/>
    <col min="3083" max="3330" width="9" style="1"/>
    <col min="3331" max="3331" width="6.109375" style="1" customWidth="1"/>
    <col min="3332" max="3332" width="16.6640625" style="1" customWidth="1"/>
    <col min="3333" max="3333" width="24" style="1" customWidth="1"/>
    <col min="3334" max="3334" width="16.6640625" style="1" customWidth="1"/>
    <col min="3335" max="3335" width="21.6640625" style="1" customWidth="1"/>
    <col min="3336" max="3336" width="18" style="1" customWidth="1"/>
    <col min="3337" max="3337" width="16.6640625" style="1" customWidth="1"/>
    <col min="3338" max="3338" width="15.88671875" style="1" customWidth="1"/>
    <col min="3339" max="3586" width="9" style="1"/>
    <col min="3587" max="3587" width="6.109375" style="1" customWidth="1"/>
    <col min="3588" max="3588" width="16.6640625" style="1" customWidth="1"/>
    <col min="3589" max="3589" width="24" style="1" customWidth="1"/>
    <col min="3590" max="3590" width="16.6640625" style="1" customWidth="1"/>
    <col min="3591" max="3591" width="21.6640625" style="1" customWidth="1"/>
    <col min="3592" max="3592" width="18" style="1" customWidth="1"/>
    <col min="3593" max="3593" width="16.6640625" style="1" customWidth="1"/>
    <col min="3594" max="3594" width="15.88671875" style="1" customWidth="1"/>
    <col min="3595" max="3842" width="9" style="1"/>
    <col min="3843" max="3843" width="6.109375" style="1" customWidth="1"/>
    <col min="3844" max="3844" width="16.6640625" style="1" customWidth="1"/>
    <col min="3845" max="3845" width="24" style="1" customWidth="1"/>
    <col min="3846" max="3846" width="16.6640625" style="1" customWidth="1"/>
    <col min="3847" max="3847" width="21.6640625" style="1" customWidth="1"/>
    <col min="3848" max="3848" width="18" style="1" customWidth="1"/>
    <col min="3849" max="3849" width="16.6640625" style="1" customWidth="1"/>
    <col min="3850" max="3850" width="15.88671875" style="1" customWidth="1"/>
    <col min="3851" max="4098" width="9" style="1"/>
    <col min="4099" max="4099" width="6.109375" style="1" customWidth="1"/>
    <col min="4100" max="4100" width="16.6640625" style="1" customWidth="1"/>
    <col min="4101" max="4101" width="24" style="1" customWidth="1"/>
    <col min="4102" max="4102" width="16.6640625" style="1" customWidth="1"/>
    <col min="4103" max="4103" width="21.6640625" style="1" customWidth="1"/>
    <col min="4104" max="4104" width="18" style="1" customWidth="1"/>
    <col min="4105" max="4105" width="16.6640625" style="1" customWidth="1"/>
    <col min="4106" max="4106" width="15.88671875" style="1" customWidth="1"/>
    <col min="4107" max="4354" width="9" style="1"/>
    <col min="4355" max="4355" width="6.109375" style="1" customWidth="1"/>
    <col min="4356" max="4356" width="16.6640625" style="1" customWidth="1"/>
    <col min="4357" max="4357" width="24" style="1" customWidth="1"/>
    <col min="4358" max="4358" width="16.6640625" style="1" customWidth="1"/>
    <col min="4359" max="4359" width="21.6640625" style="1" customWidth="1"/>
    <col min="4360" max="4360" width="18" style="1" customWidth="1"/>
    <col min="4361" max="4361" width="16.6640625" style="1" customWidth="1"/>
    <col min="4362" max="4362" width="15.88671875" style="1" customWidth="1"/>
    <col min="4363" max="4610" width="9" style="1"/>
    <col min="4611" max="4611" width="6.109375" style="1" customWidth="1"/>
    <col min="4612" max="4612" width="16.6640625" style="1" customWidth="1"/>
    <col min="4613" max="4613" width="24" style="1" customWidth="1"/>
    <col min="4614" max="4614" width="16.6640625" style="1" customWidth="1"/>
    <col min="4615" max="4615" width="21.6640625" style="1" customWidth="1"/>
    <col min="4616" max="4616" width="18" style="1" customWidth="1"/>
    <col min="4617" max="4617" width="16.6640625" style="1" customWidth="1"/>
    <col min="4618" max="4618" width="15.88671875" style="1" customWidth="1"/>
    <col min="4619" max="4866" width="9" style="1"/>
    <col min="4867" max="4867" width="6.109375" style="1" customWidth="1"/>
    <col min="4868" max="4868" width="16.6640625" style="1" customWidth="1"/>
    <col min="4869" max="4869" width="24" style="1" customWidth="1"/>
    <col min="4870" max="4870" width="16.6640625" style="1" customWidth="1"/>
    <col min="4871" max="4871" width="21.6640625" style="1" customWidth="1"/>
    <col min="4872" max="4872" width="18" style="1" customWidth="1"/>
    <col min="4873" max="4873" width="16.6640625" style="1" customWidth="1"/>
    <col min="4874" max="4874" width="15.88671875" style="1" customWidth="1"/>
    <col min="4875" max="5122" width="9" style="1"/>
    <col min="5123" max="5123" width="6.109375" style="1" customWidth="1"/>
    <col min="5124" max="5124" width="16.6640625" style="1" customWidth="1"/>
    <col min="5125" max="5125" width="24" style="1" customWidth="1"/>
    <col min="5126" max="5126" width="16.6640625" style="1" customWidth="1"/>
    <col min="5127" max="5127" width="21.6640625" style="1" customWidth="1"/>
    <col min="5128" max="5128" width="18" style="1" customWidth="1"/>
    <col min="5129" max="5129" width="16.6640625" style="1" customWidth="1"/>
    <col min="5130" max="5130" width="15.88671875" style="1" customWidth="1"/>
    <col min="5131" max="5378" width="9" style="1"/>
    <col min="5379" max="5379" width="6.109375" style="1" customWidth="1"/>
    <col min="5380" max="5380" width="16.6640625" style="1" customWidth="1"/>
    <col min="5381" max="5381" width="24" style="1" customWidth="1"/>
    <col min="5382" max="5382" width="16.6640625" style="1" customWidth="1"/>
    <col min="5383" max="5383" width="21.6640625" style="1" customWidth="1"/>
    <col min="5384" max="5384" width="18" style="1" customWidth="1"/>
    <col min="5385" max="5385" width="16.6640625" style="1" customWidth="1"/>
    <col min="5386" max="5386" width="15.88671875" style="1" customWidth="1"/>
    <col min="5387" max="5634" width="9" style="1"/>
    <col min="5635" max="5635" width="6.109375" style="1" customWidth="1"/>
    <col min="5636" max="5636" width="16.6640625" style="1" customWidth="1"/>
    <col min="5637" max="5637" width="24" style="1" customWidth="1"/>
    <col min="5638" max="5638" width="16.6640625" style="1" customWidth="1"/>
    <col min="5639" max="5639" width="21.6640625" style="1" customWidth="1"/>
    <col min="5640" max="5640" width="18" style="1" customWidth="1"/>
    <col min="5641" max="5641" width="16.6640625" style="1" customWidth="1"/>
    <col min="5642" max="5642" width="15.88671875" style="1" customWidth="1"/>
    <col min="5643" max="5890" width="9" style="1"/>
    <col min="5891" max="5891" width="6.109375" style="1" customWidth="1"/>
    <col min="5892" max="5892" width="16.6640625" style="1" customWidth="1"/>
    <col min="5893" max="5893" width="24" style="1" customWidth="1"/>
    <col min="5894" max="5894" width="16.6640625" style="1" customWidth="1"/>
    <col min="5895" max="5895" width="21.6640625" style="1" customWidth="1"/>
    <col min="5896" max="5896" width="18" style="1" customWidth="1"/>
    <col min="5897" max="5897" width="16.6640625" style="1" customWidth="1"/>
    <col min="5898" max="5898" width="15.88671875" style="1" customWidth="1"/>
    <col min="5899" max="6146" width="9" style="1"/>
    <col min="6147" max="6147" width="6.109375" style="1" customWidth="1"/>
    <col min="6148" max="6148" width="16.6640625" style="1" customWidth="1"/>
    <col min="6149" max="6149" width="24" style="1" customWidth="1"/>
    <col min="6150" max="6150" width="16.6640625" style="1" customWidth="1"/>
    <col min="6151" max="6151" width="21.6640625" style="1" customWidth="1"/>
    <col min="6152" max="6152" width="18" style="1" customWidth="1"/>
    <col min="6153" max="6153" width="16.6640625" style="1" customWidth="1"/>
    <col min="6154" max="6154" width="15.88671875" style="1" customWidth="1"/>
    <col min="6155" max="6402" width="9" style="1"/>
    <col min="6403" max="6403" width="6.109375" style="1" customWidth="1"/>
    <col min="6404" max="6404" width="16.6640625" style="1" customWidth="1"/>
    <col min="6405" max="6405" width="24" style="1" customWidth="1"/>
    <col min="6406" max="6406" width="16.6640625" style="1" customWidth="1"/>
    <col min="6407" max="6407" width="21.6640625" style="1" customWidth="1"/>
    <col min="6408" max="6408" width="18" style="1" customWidth="1"/>
    <col min="6409" max="6409" width="16.6640625" style="1" customWidth="1"/>
    <col min="6410" max="6410" width="15.88671875" style="1" customWidth="1"/>
    <col min="6411" max="6658" width="9" style="1"/>
    <col min="6659" max="6659" width="6.109375" style="1" customWidth="1"/>
    <col min="6660" max="6660" width="16.6640625" style="1" customWidth="1"/>
    <col min="6661" max="6661" width="24" style="1" customWidth="1"/>
    <col min="6662" max="6662" width="16.6640625" style="1" customWidth="1"/>
    <col min="6663" max="6663" width="21.6640625" style="1" customWidth="1"/>
    <col min="6664" max="6664" width="18" style="1" customWidth="1"/>
    <col min="6665" max="6665" width="16.6640625" style="1" customWidth="1"/>
    <col min="6666" max="6666" width="15.88671875" style="1" customWidth="1"/>
    <col min="6667" max="6914" width="9" style="1"/>
    <col min="6915" max="6915" width="6.109375" style="1" customWidth="1"/>
    <col min="6916" max="6916" width="16.6640625" style="1" customWidth="1"/>
    <col min="6917" max="6917" width="24" style="1" customWidth="1"/>
    <col min="6918" max="6918" width="16.6640625" style="1" customWidth="1"/>
    <col min="6919" max="6919" width="21.6640625" style="1" customWidth="1"/>
    <col min="6920" max="6920" width="18" style="1" customWidth="1"/>
    <col min="6921" max="6921" width="16.6640625" style="1" customWidth="1"/>
    <col min="6922" max="6922" width="15.88671875" style="1" customWidth="1"/>
    <col min="6923" max="7170" width="9" style="1"/>
    <col min="7171" max="7171" width="6.109375" style="1" customWidth="1"/>
    <col min="7172" max="7172" width="16.6640625" style="1" customWidth="1"/>
    <col min="7173" max="7173" width="24" style="1" customWidth="1"/>
    <col min="7174" max="7174" width="16.6640625" style="1" customWidth="1"/>
    <col min="7175" max="7175" width="21.6640625" style="1" customWidth="1"/>
    <col min="7176" max="7176" width="18" style="1" customWidth="1"/>
    <col min="7177" max="7177" width="16.6640625" style="1" customWidth="1"/>
    <col min="7178" max="7178" width="15.88671875" style="1" customWidth="1"/>
    <col min="7179" max="7426" width="9" style="1"/>
    <col min="7427" max="7427" width="6.109375" style="1" customWidth="1"/>
    <col min="7428" max="7428" width="16.6640625" style="1" customWidth="1"/>
    <col min="7429" max="7429" width="24" style="1" customWidth="1"/>
    <col min="7430" max="7430" width="16.6640625" style="1" customWidth="1"/>
    <col min="7431" max="7431" width="21.6640625" style="1" customWidth="1"/>
    <col min="7432" max="7432" width="18" style="1" customWidth="1"/>
    <col min="7433" max="7433" width="16.6640625" style="1" customWidth="1"/>
    <col min="7434" max="7434" width="15.88671875" style="1" customWidth="1"/>
    <col min="7435" max="7682" width="9" style="1"/>
    <col min="7683" max="7683" width="6.109375" style="1" customWidth="1"/>
    <col min="7684" max="7684" width="16.6640625" style="1" customWidth="1"/>
    <col min="7685" max="7685" width="24" style="1" customWidth="1"/>
    <col min="7686" max="7686" width="16.6640625" style="1" customWidth="1"/>
    <col min="7687" max="7687" width="21.6640625" style="1" customWidth="1"/>
    <col min="7688" max="7688" width="18" style="1" customWidth="1"/>
    <col min="7689" max="7689" width="16.6640625" style="1" customWidth="1"/>
    <col min="7690" max="7690" width="15.88671875" style="1" customWidth="1"/>
    <col min="7691" max="7938" width="9" style="1"/>
    <col min="7939" max="7939" width="6.109375" style="1" customWidth="1"/>
    <col min="7940" max="7940" width="16.6640625" style="1" customWidth="1"/>
    <col min="7941" max="7941" width="24" style="1" customWidth="1"/>
    <col min="7942" max="7942" width="16.6640625" style="1" customWidth="1"/>
    <col min="7943" max="7943" width="21.6640625" style="1" customWidth="1"/>
    <col min="7944" max="7944" width="18" style="1" customWidth="1"/>
    <col min="7945" max="7945" width="16.6640625" style="1" customWidth="1"/>
    <col min="7946" max="7946" width="15.88671875" style="1" customWidth="1"/>
    <col min="7947" max="8194" width="9" style="1"/>
    <col min="8195" max="8195" width="6.109375" style="1" customWidth="1"/>
    <col min="8196" max="8196" width="16.6640625" style="1" customWidth="1"/>
    <col min="8197" max="8197" width="24" style="1" customWidth="1"/>
    <col min="8198" max="8198" width="16.6640625" style="1" customWidth="1"/>
    <col min="8199" max="8199" width="21.6640625" style="1" customWidth="1"/>
    <col min="8200" max="8200" width="18" style="1" customWidth="1"/>
    <col min="8201" max="8201" width="16.6640625" style="1" customWidth="1"/>
    <col min="8202" max="8202" width="15.88671875" style="1" customWidth="1"/>
    <col min="8203" max="8450" width="9" style="1"/>
    <col min="8451" max="8451" width="6.109375" style="1" customWidth="1"/>
    <col min="8452" max="8452" width="16.6640625" style="1" customWidth="1"/>
    <col min="8453" max="8453" width="24" style="1" customWidth="1"/>
    <col min="8454" max="8454" width="16.6640625" style="1" customWidth="1"/>
    <col min="8455" max="8455" width="21.6640625" style="1" customWidth="1"/>
    <col min="8456" max="8456" width="18" style="1" customWidth="1"/>
    <col min="8457" max="8457" width="16.6640625" style="1" customWidth="1"/>
    <col min="8458" max="8458" width="15.88671875" style="1" customWidth="1"/>
    <col min="8459" max="8706" width="9" style="1"/>
    <col min="8707" max="8707" width="6.109375" style="1" customWidth="1"/>
    <col min="8708" max="8708" width="16.6640625" style="1" customWidth="1"/>
    <col min="8709" max="8709" width="24" style="1" customWidth="1"/>
    <col min="8710" max="8710" width="16.6640625" style="1" customWidth="1"/>
    <col min="8711" max="8711" width="21.6640625" style="1" customWidth="1"/>
    <col min="8712" max="8712" width="18" style="1" customWidth="1"/>
    <col min="8713" max="8713" width="16.6640625" style="1" customWidth="1"/>
    <col min="8714" max="8714" width="15.88671875" style="1" customWidth="1"/>
    <col min="8715" max="8962" width="9" style="1"/>
    <col min="8963" max="8963" width="6.109375" style="1" customWidth="1"/>
    <col min="8964" max="8964" width="16.6640625" style="1" customWidth="1"/>
    <col min="8965" max="8965" width="24" style="1" customWidth="1"/>
    <col min="8966" max="8966" width="16.6640625" style="1" customWidth="1"/>
    <col min="8967" max="8967" width="21.6640625" style="1" customWidth="1"/>
    <col min="8968" max="8968" width="18" style="1" customWidth="1"/>
    <col min="8969" max="8969" width="16.6640625" style="1" customWidth="1"/>
    <col min="8970" max="8970" width="15.88671875" style="1" customWidth="1"/>
    <col min="8971" max="9218" width="9" style="1"/>
    <col min="9219" max="9219" width="6.109375" style="1" customWidth="1"/>
    <col min="9220" max="9220" width="16.6640625" style="1" customWidth="1"/>
    <col min="9221" max="9221" width="24" style="1" customWidth="1"/>
    <col min="9222" max="9222" width="16.6640625" style="1" customWidth="1"/>
    <col min="9223" max="9223" width="21.6640625" style="1" customWidth="1"/>
    <col min="9224" max="9224" width="18" style="1" customWidth="1"/>
    <col min="9225" max="9225" width="16.6640625" style="1" customWidth="1"/>
    <col min="9226" max="9226" width="15.88671875" style="1" customWidth="1"/>
    <col min="9227" max="9474" width="9" style="1"/>
    <col min="9475" max="9475" width="6.109375" style="1" customWidth="1"/>
    <col min="9476" max="9476" width="16.6640625" style="1" customWidth="1"/>
    <col min="9477" max="9477" width="24" style="1" customWidth="1"/>
    <col min="9478" max="9478" width="16.6640625" style="1" customWidth="1"/>
    <col min="9479" max="9479" width="21.6640625" style="1" customWidth="1"/>
    <col min="9480" max="9480" width="18" style="1" customWidth="1"/>
    <col min="9481" max="9481" width="16.6640625" style="1" customWidth="1"/>
    <col min="9482" max="9482" width="15.88671875" style="1" customWidth="1"/>
    <col min="9483" max="9730" width="9" style="1"/>
    <col min="9731" max="9731" width="6.109375" style="1" customWidth="1"/>
    <col min="9732" max="9732" width="16.6640625" style="1" customWidth="1"/>
    <col min="9733" max="9733" width="24" style="1" customWidth="1"/>
    <col min="9734" max="9734" width="16.6640625" style="1" customWidth="1"/>
    <col min="9735" max="9735" width="21.6640625" style="1" customWidth="1"/>
    <col min="9736" max="9736" width="18" style="1" customWidth="1"/>
    <col min="9737" max="9737" width="16.6640625" style="1" customWidth="1"/>
    <col min="9738" max="9738" width="15.88671875" style="1" customWidth="1"/>
    <col min="9739" max="9986" width="9" style="1"/>
    <col min="9987" max="9987" width="6.109375" style="1" customWidth="1"/>
    <col min="9988" max="9988" width="16.6640625" style="1" customWidth="1"/>
    <col min="9989" max="9989" width="24" style="1" customWidth="1"/>
    <col min="9990" max="9990" width="16.6640625" style="1" customWidth="1"/>
    <col min="9991" max="9991" width="21.6640625" style="1" customWidth="1"/>
    <col min="9992" max="9992" width="18" style="1" customWidth="1"/>
    <col min="9993" max="9993" width="16.6640625" style="1" customWidth="1"/>
    <col min="9994" max="9994" width="15.88671875" style="1" customWidth="1"/>
    <col min="9995" max="10242" width="9" style="1"/>
    <col min="10243" max="10243" width="6.109375" style="1" customWidth="1"/>
    <col min="10244" max="10244" width="16.6640625" style="1" customWidth="1"/>
    <col min="10245" max="10245" width="24" style="1" customWidth="1"/>
    <col min="10246" max="10246" width="16.6640625" style="1" customWidth="1"/>
    <col min="10247" max="10247" width="21.6640625" style="1" customWidth="1"/>
    <col min="10248" max="10248" width="18" style="1" customWidth="1"/>
    <col min="10249" max="10249" width="16.6640625" style="1" customWidth="1"/>
    <col min="10250" max="10250" width="15.88671875" style="1" customWidth="1"/>
    <col min="10251" max="10498" width="9" style="1"/>
    <col min="10499" max="10499" width="6.109375" style="1" customWidth="1"/>
    <col min="10500" max="10500" width="16.6640625" style="1" customWidth="1"/>
    <col min="10501" max="10501" width="24" style="1" customWidth="1"/>
    <col min="10502" max="10502" width="16.6640625" style="1" customWidth="1"/>
    <col min="10503" max="10503" width="21.6640625" style="1" customWidth="1"/>
    <col min="10504" max="10504" width="18" style="1" customWidth="1"/>
    <col min="10505" max="10505" width="16.6640625" style="1" customWidth="1"/>
    <col min="10506" max="10506" width="15.88671875" style="1" customWidth="1"/>
    <col min="10507" max="10754" width="9" style="1"/>
    <col min="10755" max="10755" width="6.109375" style="1" customWidth="1"/>
    <col min="10756" max="10756" width="16.6640625" style="1" customWidth="1"/>
    <col min="10757" max="10757" width="24" style="1" customWidth="1"/>
    <col min="10758" max="10758" width="16.6640625" style="1" customWidth="1"/>
    <col min="10759" max="10759" width="21.6640625" style="1" customWidth="1"/>
    <col min="10760" max="10760" width="18" style="1" customWidth="1"/>
    <col min="10761" max="10761" width="16.6640625" style="1" customWidth="1"/>
    <col min="10762" max="10762" width="15.88671875" style="1" customWidth="1"/>
    <col min="10763" max="11010" width="9" style="1"/>
    <col min="11011" max="11011" width="6.109375" style="1" customWidth="1"/>
    <col min="11012" max="11012" width="16.6640625" style="1" customWidth="1"/>
    <col min="11013" max="11013" width="24" style="1" customWidth="1"/>
    <col min="11014" max="11014" width="16.6640625" style="1" customWidth="1"/>
    <col min="11015" max="11015" width="21.6640625" style="1" customWidth="1"/>
    <col min="11016" max="11016" width="18" style="1" customWidth="1"/>
    <col min="11017" max="11017" width="16.6640625" style="1" customWidth="1"/>
    <col min="11018" max="11018" width="15.88671875" style="1" customWidth="1"/>
    <col min="11019" max="11266" width="9" style="1"/>
    <col min="11267" max="11267" width="6.109375" style="1" customWidth="1"/>
    <col min="11268" max="11268" width="16.6640625" style="1" customWidth="1"/>
    <col min="11269" max="11269" width="24" style="1" customWidth="1"/>
    <col min="11270" max="11270" width="16.6640625" style="1" customWidth="1"/>
    <col min="11271" max="11271" width="21.6640625" style="1" customWidth="1"/>
    <col min="11272" max="11272" width="18" style="1" customWidth="1"/>
    <col min="11273" max="11273" width="16.6640625" style="1" customWidth="1"/>
    <col min="11274" max="11274" width="15.88671875" style="1" customWidth="1"/>
    <col min="11275" max="11522" width="9" style="1"/>
    <col min="11523" max="11523" width="6.109375" style="1" customWidth="1"/>
    <col min="11524" max="11524" width="16.6640625" style="1" customWidth="1"/>
    <col min="11525" max="11525" width="24" style="1" customWidth="1"/>
    <col min="11526" max="11526" width="16.6640625" style="1" customWidth="1"/>
    <col min="11527" max="11527" width="21.6640625" style="1" customWidth="1"/>
    <col min="11528" max="11528" width="18" style="1" customWidth="1"/>
    <col min="11529" max="11529" width="16.6640625" style="1" customWidth="1"/>
    <col min="11530" max="11530" width="15.88671875" style="1" customWidth="1"/>
    <col min="11531" max="11778" width="9" style="1"/>
    <col min="11779" max="11779" width="6.109375" style="1" customWidth="1"/>
    <col min="11780" max="11780" width="16.6640625" style="1" customWidth="1"/>
    <col min="11781" max="11781" width="24" style="1" customWidth="1"/>
    <col min="11782" max="11782" width="16.6640625" style="1" customWidth="1"/>
    <col min="11783" max="11783" width="21.6640625" style="1" customWidth="1"/>
    <col min="11784" max="11784" width="18" style="1" customWidth="1"/>
    <col min="11785" max="11785" width="16.6640625" style="1" customWidth="1"/>
    <col min="11786" max="11786" width="15.88671875" style="1" customWidth="1"/>
    <col min="11787" max="12034" width="9" style="1"/>
    <col min="12035" max="12035" width="6.109375" style="1" customWidth="1"/>
    <col min="12036" max="12036" width="16.6640625" style="1" customWidth="1"/>
    <col min="12037" max="12037" width="24" style="1" customWidth="1"/>
    <col min="12038" max="12038" width="16.6640625" style="1" customWidth="1"/>
    <col min="12039" max="12039" width="21.6640625" style="1" customWidth="1"/>
    <col min="12040" max="12040" width="18" style="1" customWidth="1"/>
    <col min="12041" max="12041" width="16.6640625" style="1" customWidth="1"/>
    <col min="12042" max="12042" width="15.88671875" style="1" customWidth="1"/>
    <col min="12043" max="12290" width="9" style="1"/>
    <col min="12291" max="12291" width="6.109375" style="1" customWidth="1"/>
    <col min="12292" max="12292" width="16.6640625" style="1" customWidth="1"/>
    <col min="12293" max="12293" width="24" style="1" customWidth="1"/>
    <col min="12294" max="12294" width="16.6640625" style="1" customWidth="1"/>
    <col min="12295" max="12295" width="21.6640625" style="1" customWidth="1"/>
    <col min="12296" max="12296" width="18" style="1" customWidth="1"/>
    <col min="12297" max="12297" width="16.6640625" style="1" customWidth="1"/>
    <col min="12298" max="12298" width="15.88671875" style="1" customWidth="1"/>
    <col min="12299" max="12546" width="9" style="1"/>
    <col min="12547" max="12547" width="6.109375" style="1" customWidth="1"/>
    <col min="12548" max="12548" width="16.6640625" style="1" customWidth="1"/>
    <col min="12549" max="12549" width="24" style="1" customWidth="1"/>
    <col min="12550" max="12550" width="16.6640625" style="1" customWidth="1"/>
    <col min="12551" max="12551" width="21.6640625" style="1" customWidth="1"/>
    <col min="12552" max="12552" width="18" style="1" customWidth="1"/>
    <col min="12553" max="12553" width="16.6640625" style="1" customWidth="1"/>
    <col min="12554" max="12554" width="15.88671875" style="1" customWidth="1"/>
    <col min="12555" max="12802" width="9" style="1"/>
    <col min="12803" max="12803" width="6.109375" style="1" customWidth="1"/>
    <col min="12804" max="12804" width="16.6640625" style="1" customWidth="1"/>
    <col min="12805" max="12805" width="24" style="1" customWidth="1"/>
    <col min="12806" max="12806" width="16.6640625" style="1" customWidth="1"/>
    <col min="12807" max="12807" width="21.6640625" style="1" customWidth="1"/>
    <col min="12808" max="12808" width="18" style="1" customWidth="1"/>
    <col min="12809" max="12809" width="16.6640625" style="1" customWidth="1"/>
    <col min="12810" max="12810" width="15.88671875" style="1" customWidth="1"/>
    <col min="12811" max="13058" width="9" style="1"/>
    <col min="13059" max="13059" width="6.109375" style="1" customWidth="1"/>
    <col min="13060" max="13060" width="16.6640625" style="1" customWidth="1"/>
    <col min="13061" max="13061" width="24" style="1" customWidth="1"/>
    <col min="13062" max="13062" width="16.6640625" style="1" customWidth="1"/>
    <col min="13063" max="13063" width="21.6640625" style="1" customWidth="1"/>
    <col min="13064" max="13064" width="18" style="1" customWidth="1"/>
    <col min="13065" max="13065" width="16.6640625" style="1" customWidth="1"/>
    <col min="13066" max="13066" width="15.88671875" style="1" customWidth="1"/>
    <col min="13067" max="13314" width="9" style="1"/>
    <col min="13315" max="13315" width="6.109375" style="1" customWidth="1"/>
    <col min="13316" max="13316" width="16.6640625" style="1" customWidth="1"/>
    <col min="13317" max="13317" width="24" style="1" customWidth="1"/>
    <col min="13318" max="13318" width="16.6640625" style="1" customWidth="1"/>
    <col min="13319" max="13319" width="21.6640625" style="1" customWidth="1"/>
    <col min="13320" max="13320" width="18" style="1" customWidth="1"/>
    <col min="13321" max="13321" width="16.6640625" style="1" customWidth="1"/>
    <col min="13322" max="13322" width="15.88671875" style="1" customWidth="1"/>
    <col min="13323" max="13570" width="9" style="1"/>
    <col min="13571" max="13571" width="6.109375" style="1" customWidth="1"/>
    <col min="13572" max="13572" width="16.6640625" style="1" customWidth="1"/>
    <col min="13573" max="13573" width="24" style="1" customWidth="1"/>
    <col min="13574" max="13574" width="16.6640625" style="1" customWidth="1"/>
    <col min="13575" max="13575" width="21.6640625" style="1" customWidth="1"/>
    <col min="13576" max="13576" width="18" style="1" customWidth="1"/>
    <col min="13577" max="13577" width="16.6640625" style="1" customWidth="1"/>
    <col min="13578" max="13578" width="15.88671875" style="1" customWidth="1"/>
    <col min="13579" max="13826" width="9" style="1"/>
    <col min="13827" max="13827" width="6.109375" style="1" customWidth="1"/>
    <col min="13828" max="13828" width="16.6640625" style="1" customWidth="1"/>
    <col min="13829" max="13829" width="24" style="1" customWidth="1"/>
    <col min="13830" max="13830" width="16.6640625" style="1" customWidth="1"/>
    <col min="13831" max="13831" width="21.6640625" style="1" customWidth="1"/>
    <col min="13832" max="13832" width="18" style="1" customWidth="1"/>
    <col min="13833" max="13833" width="16.6640625" style="1" customWidth="1"/>
    <col min="13834" max="13834" width="15.88671875" style="1" customWidth="1"/>
    <col min="13835" max="14082" width="9" style="1"/>
    <col min="14083" max="14083" width="6.109375" style="1" customWidth="1"/>
    <col min="14084" max="14084" width="16.6640625" style="1" customWidth="1"/>
    <col min="14085" max="14085" width="24" style="1" customWidth="1"/>
    <col min="14086" max="14086" width="16.6640625" style="1" customWidth="1"/>
    <col min="14087" max="14087" width="21.6640625" style="1" customWidth="1"/>
    <col min="14088" max="14088" width="18" style="1" customWidth="1"/>
    <col min="14089" max="14089" width="16.6640625" style="1" customWidth="1"/>
    <col min="14090" max="14090" width="15.88671875" style="1" customWidth="1"/>
    <col min="14091" max="14338" width="9" style="1"/>
    <col min="14339" max="14339" width="6.109375" style="1" customWidth="1"/>
    <col min="14340" max="14340" width="16.6640625" style="1" customWidth="1"/>
    <col min="14341" max="14341" width="24" style="1" customWidth="1"/>
    <col min="14342" max="14342" width="16.6640625" style="1" customWidth="1"/>
    <col min="14343" max="14343" width="21.6640625" style="1" customWidth="1"/>
    <col min="14344" max="14344" width="18" style="1" customWidth="1"/>
    <col min="14345" max="14345" width="16.6640625" style="1" customWidth="1"/>
    <col min="14346" max="14346" width="15.88671875" style="1" customWidth="1"/>
    <col min="14347" max="14594" width="9" style="1"/>
    <col min="14595" max="14595" width="6.109375" style="1" customWidth="1"/>
    <col min="14596" max="14596" width="16.6640625" style="1" customWidth="1"/>
    <col min="14597" max="14597" width="24" style="1" customWidth="1"/>
    <col min="14598" max="14598" width="16.6640625" style="1" customWidth="1"/>
    <col min="14599" max="14599" width="21.6640625" style="1" customWidth="1"/>
    <col min="14600" max="14600" width="18" style="1" customWidth="1"/>
    <col min="14601" max="14601" width="16.6640625" style="1" customWidth="1"/>
    <col min="14602" max="14602" width="15.88671875" style="1" customWidth="1"/>
    <col min="14603" max="14850" width="9" style="1"/>
    <col min="14851" max="14851" width="6.109375" style="1" customWidth="1"/>
    <col min="14852" max="14852" width="16.6640625" style="1" customWidth="1"/>
    <col min="14853" max="14853" width="24" style="1" customWidth="1"/>
    <col min="14854" max="14854" width="16.6640625" style="1" customWidth="1"/>
    <col min="14855" max="14855" width="21.6640625" style="1" customWidth="1"/>
    <col min="14856" max="14856" width="18" style="1" customWidth="1"/>
    <col min="14857" max="14857" width="16.6640625" style="1" customWidth="1"/>
    <col min="14858" max="14858" width="15.88671875" style="1" customWidth="1"/>
    <col min="14859" max="15106" width="9" style="1"/>
    <col min="15107" max="15107" width="6.109375" style="1" customWidth="1"/>
    <col min="15108" max="15108" width="16.6640625" style="1" customWidth="1"/>
    <col min="15109" max="15109" width="24" style="1" customWidth="1"/>
    <col min="15110" max="15110" width="16.6640625" style="1" customWidth="1"/>
    <col min="15111" max="15111" width="21.6640625" style="1" customWidth="1"/>
    <col min="15112" max="15112" width="18" style="1" customWidth="1"/>
    <col min="15113" max="15113" width="16.6640625" style="1" customWidth="1"/>
    <col min="15114" max="15114" width="15.88671875" style="1" customWidth="1"/>
    <col min="15115" max="15362" width="9" style="1"/>
    <col min="15363" max="15363" width="6.109375" style="1" customWidth="1"/>
    <col min="15364" max="15364" width="16.6640625" style="1" customWidth="1"/>
    <col min="15365" max="15365" width="24" style="1" customWidth="1"/>
    <col min="15366" max="15366" width="16.6640625" style="1" customWidth="1"/>
    <col min="15367" max="15367" width="21.6640625" style="1" customWidth="1"/>
    <col min="15368" max="15368" width="18" style="1" customWidth="1"/>
    <col min="15369" max="15369" width="16.6640625" style="1" customWidth="1"/>
    <col min="15370" max="15370" width="15.88671875" style="1" customWidth="1"/>
    <col min="15371" max="15618" width="9" style="1"/>
    <col min="15619" max="15619" width="6.109375" style="1" customWidth="1"/>
    <col min="15620" max="15620" width="16.6640625" style="1" customWidth="1"/>
    <col min="15621" max="15621" width="24" style="1" customWidth="1"/>
    <col min="15622" max="15622" width="16.6640625" style="1" customWidth="1"/>
    <col min="15623" max="15623" width="21.6640625" style="1" customWidth="1"/>
    <col min="15624" max="15624" width="18" style="1" customWidth="1"/>
    <col min="15625" max="15625" width="16.6640625" style="1" customWidth="1"/>
    <col min="15626" max="15626" width="15.88671875" style="1" customWidth="1"/>
    <col min="15627" max="15874" width="9" style="1"/>
    <col min="15875" max="15875" width="6.109375" style="1" customWidth="1"/>
    <col min="15876" max="15876" width="16.6640625" style="1" customWidth="1"/>
    <col min="15877" max="15877" width="24" style="1" customWidth="1"/>
    <col min="15878" max="15878" width="16.6640625" style="1" customWidth="1"/>
    <col min="15879" max="15879" width="21.6640625" style="1" customWidth="1"/>
    <col min="15880" max="15880" width="18" style="1" customWidth="1"/>
    <col min="15881" max="15881" width="16.6640625" style="1" customWidth="1"/>
    <col min="15882" max="15882" width="15.88671875" style="1" customWidth="1"/>
    <col min="15883" max="16130" width="9" style="1"/>
    <col min="16131" max="16131" width="6.109375" style="1" customWidth="1"/>
    <col min="16132" max="16132" width="16.6640625" style="1" customWidth="1"/>
    <col min="16133" max="16133" width="24" style="1" customWidth="1"/>
    <col min="16134" max="16134" width="16.6640625" style="1" customWidth="1"/>
    <col min="16135" max="16135" width="21.6640625" style="1" customWidth="1"/>
    <col min="16136" max="16136" width="18" style="1" customWidth="1"/>
    <col min="16137" max="16137" width="16.6640625" style="1" customWidth="1"/>
    <col min="16138" max="16138" width="15.88671875" style="1" customWidth="1"/>
    <col min="16139" max="16380" width="9" style="1"/>
    <col min="16381" max="16384" width="9" style="1" customWidth="1"/>
  </cols>
  <sheetData>
    <row r="1" spans="1:11" ht="58.2" customHeight="1" x14ac:dyDescent="0.2">
      <c r="A1" s="69" t="s">
        <v>15</v>
      </c>
      <c r="B1" s="69"/>
      <c r="C1" s="69"/>
      <c r="D1" s="69"/>
      <c r="E1" s="69"/>
      <c r="F1" s="69"/>
      <c r="G1" s="69"/>
      <c r="H1" s="69"/>
      <c r="I1" s="69"/>
      <c r="J1" s="69"/>
      <c r="K1" s="69"/>
    </row>
    <row r="2" spans="1:11" ht="13.8" customHeight="1" x14ac:dyDescent="0.2">
      <c r="A2" s="5"/>
      <c r="B2" s="5"/>
      <c r="C2" s="5"/>
      <c r="D2" s="5"/>
      <c r="E2" s="5"/>
      <c r="F2" s="5"/>
      <c r="G2" s="5"/>
      <c r="H2" s="5"/>
      <c r="I2" s="5"/>
      <c r="J2" s="5"/>
      <c r="K2" s="5"/>
    </row>
    <row r="3" spans="1:11" ht="45.6" customHeight="1" thickBot="1" x14ac:dyDescent="0.25">
      <c r="A3" s="96" t="s">
        <v>29</v>
      </c>
      <c r="B3" s="96"/>
      <c r="C3" s="96"/>
      <c r="D3" s="96"/>
      <c r="E3" s="96"/>
      <c r="F3" s="96"/>
      <c r="G3" s="96"/>
      <c r="H3" s="96"/>
      <c r="I3" s="96"/>
      <c r="J3" s="96"/>
      <c r="K3" s="97"/>
    </row>
    <row r="4" spans="1:11" ht="60.75" customHeight="1" thickTop="1" thickBot="1" x14ac:dyDescent="0.25">
      <c r="A4" s="78" t="s">
        <v>3</v>
      </c>
      <c r="B4" s="79"/>
      <c r="C4" s="79"/>
      <c r="D4" s="79"/>
      <c r="E4" s="79"/>
      <c r="F4" s="79"/>
      <c r="G4" s="79"/>
      <c r="H4" s="79"/>
      <c r="I4" s="79"/>
      <c r="J4" s="79"/>
      <c r="K4" s="8" t="s">
        <v>7</v>
      </c>
    </row>
    <row r="5" spans="1:11" ht="60" customHeight="1" x14ac:dyDescent="0.2">
      <c r="A5" s="105" t="s">
        <v>6</v>
      </c>
      <c r="B5" s="106"/>
      <c r="C5" s="98" t="s">
        <v>48</v>
      </c>
      <c r="D5" s="98"/>
      <c r="E5" s="98"/>
      <c r="F5" s="98"/>
      <c r="G5" s="98"/>
      <c r="H5" s="98"/>
      <c r="I5" s="98"/>
      <c r="J5" s="98"/>
      <c r="K5" s="20" t="s">
        <v>37</v>
      </c>
    </row>
    <row r="6" spans="1:11" ht="60" customHeight="1" x14ac:dyDescent="0.2">
      <c r="A6" s="107"/>
      <c r="B6" s="108"/>
      <c r="C6" s="111" t="s">
        <v>32</v>
      </c>
      <c r="D6" s="112"/>
      <c r="E6" s="112"/>
      <c r="F6" s="112"/>
      <c r="G6" s="112"/>
      <c r="H6" s="112"/>
      <c r="I6" s="112"/>
      <c r="J6" s="112"/>
      <c r="K6" s="20" t="s">
        <v>37</v>
      </c>
    </row>
    <row r="7" spans="1:11" ht="60" customHeight="1" x14ac:dyDescent="0.2">
      <c r="A7" s="107"/>
      <c r="B7" s="108"/>
      <c r="C7" s="72" t="s">
        <v>33</v>
      </c>
      <c r="D7" s="86"/>
      <c r="E7" s="86"/>
      <c r="F7" s="86"/>
      <c r="G7" s="86"/>
      <c r="H7" s="86"/>
      <c r="I7" s="86"/>
      <c r="J7" s="87"/>
      <c r="K7" s="20" t="s">
        <v>37</v>
      </c>
    </row>
    <row r="8" spans="1:11" ht="60" customHeight="1" x14ac:dyDescent="0.2">
      <c r="A8" s="107"/>
      <c r="B8" s="108"/>
      <c r="C8" s="86" t="s">
        <v>34</v>
      </c>
      <c r="D8" s="86"/>
      <c r="E8" s="86"/>
      <c r="F8" s="86"/>
      <c r="G8" s="86"/>
      <c r="H8" s="86"/>
      <c r="I8" s="86"/>
      <c r="J8" s="86"/>
      <c r="K8" s="20" t="s">
        <v>37</v>
      </c>
    </row>
    <row r="9" spans="1:11" ht="60" customHeight="1" x14ac:dyDescent="0.2">
      <c r="A9" s="107"/>
      <c r="B9" s="108"/>
      <c r="C9" s="86" t="s">
        <v>20</v>
      </c>
      <c r="D9" s="113"/>
      <c r="E9" s="113"/>
      <c r="F9" s="113"/>
      <c r="G9" s="113"/>
      <c r="H9" s="113"/>
      <c r="I9" s="113"/>
      <c r="J9" s="113"/>
      <c r="K9" s="20" t="s">
        <v>37</v>
      </c>
    </row>
    <row r="10" spans="1:11" ht="60" customHeight="1" x14ac:dyDescent="0.2">
      <c r="A10" s="107"/>
      <c r="B10" s="108"/>
      <c r="C10" s="86" t="s">
        <v>35</v>
      </c>
      <c r="D10" s="86"/>
      <c r="E10" s="86"/>
      <c r="F10" s="86"/>
      <c r="G10" s="86"/>
      <c r="H10" s="86"/>
      <c r="I10" s="86"/>
      <c r="J10" s="86"/>
      <c r="K10" s="20" t="s">
        <v>37</v>
      </c>
    </row>
    <row r="11" spans="1:11" ht="60" customHeight="1" x14ac:dyDescent="0.2">
      <c r="A11" s="107"/>
      <c r="B11" s="108"/>
      <c r="C11" s="72" t="s">
        <v>21</v>
      </c>
      <c r="D11" s="31"/>
      <c r="E11" s="31"/>
      <c r="F11" s="31"/>
      <c r="G11" s="31"/>
      <c r="H11" s="31"/>
      <c r="I11" s="31"/>
      <c r="J11" s="31"/>
      <c r="K11" s="20" t="s">
        <v>37</v>
      </c>
    </row>
    <row r="12" spans="1:11" ht="60" customHeight="1" x14ac:dyDescent="0.2">
      <c r="A12" s="107"/>
      <c r="B12" s="108"/>
      <c r="C12" s="98" t="s">
        <v>25</v>
      </c>
      <c r="D12" s="102"/>
      <c r="E12" s="102"/>
      <c r="F12" s="102"/>
      <c r="G12" s="102"/>
      <c r="H12" s="102"/>
      <c r="I12" s="102"/>
      <c r="J12" s="102"/>
      <c r="K12" s="21" t="s">
        <v>37</v>
      </c>
    </row>
    <row r="13" spans="1:11" ht="60" customHeight="1" x14ac:dyDescent="0.2">
      <c r="A13" s="107"/>
      <c r="B13" s="108"/>
      <c r="C13" s="72" t="s">
        <v>42</v>
      </c>
      <c r="D13" s="86"/>
      <c r="E13" s="86"/>
      <c r="F13" s="86"/>
      <c r="G13" s="86"/>
      <c r="H13" s="86"/>
      <c r="I13" s="86"/>
      <c r="J13" s="87"/>
      <c r="K13" s="21" t="s">
        <v>37</v>
      </c>
    </row>
    <row r="14" spans="1:11" ht="60" customHeight="1" x14ac:dyDescent="0.2">
      <c r="A14" s="107"/>
      <c r="B14" s="108"/>
      <c r="C14" s="72" t="s">
        <v>12</v>
      </c>
      <c r="D14" s="86"/>
      <c r="E14" s="86"/>
      <c r="F14" s="86"/>
      <c r="G14" s="86"/>
      <c r="H14" s="86"/>
      <c r="I14" s="86"/>
      <c r="J14" s="87"/>
      <c r="K14" s="21" t="s">
        <v>37</v>
      </c>
    </row>
    <row r="15" spans="1:11" ht="60" customHeight="1" thickBot="1" x14ac:dyDescent="0.25">
      <c r="A15" s="109"/>
      <c r="B15" s="110"/>
      <c r="C15" s="99" t="s">
        <v>13</v>
      </c>
      <c r="D15" s="100"/>
      <c r="E15" s="100"/>
      <c r="F15" s="100"/>
      <c r="G15" s="100"/>
      <c r="H15" s="100"/>
      <c r="I15" s="100"/>
      <c r="J15" s="101"/>
      <c r="K15" s="22" t="s">
        <v>37</v>
      </c>
    </row>
    <row r="16" spans="1:11" ht="60" customHeight="1" thickBot="1" x14ac:dyDescent="0.25">
      <c r="A16" s="70" t="s">
        <v>9</v>
      </c>
      <c r="B16" s="71"/>
      <c r="C16" s="103" t="s">
        <v>28</v>
      </c>
      <c r="D16" s="104"/>
      <c r="E16" s="104"/>
      <c r="F16" s="104"/>
      <c r="G16" s="104"/>
      <c r="H16" s="104"/>
      <c r="I16" s="104"/>
      <c r="J16" s="104"/>
      <c r="K16" s="6" t="s">
        <v>36</v>
      </c>
    </row>
    <row r="17" spans="1:11" ht="61.95" customHeight="1" thickTop="1" thickBot="1" x14ac:dyDescent="0.25">
      <c r="A17" s="78" t="s">
        <v>5</v>
      </c>
      <c r="B17" s="79"/>
      <c r="C17" s="79"/>
      <c r="D17" s="79"/>
      <c r="E17" s="79"/>
      <c r="F17" s="79"/>
      <c r="G17" s="79"/>
      <c r="H17" s="79"/>
      <c r="I17" s="79"/>
      <c r="J17" s="79"/>
      <c r="K17" s="8" t="s">
        <v>7</v>
      </c>
    </row>
    <row r="18" spans="1:11" ht="58.8" customHeight="1" thickTop="1" x14ac:dyDescent="0.2">
      <c r="A18" s="80" t="s">
        <v>6</v>
      </c>
      <c r="B18" s="81"/>
      <c r="C18" s="93" t="s">
        <v>14</v>
      </c>
      <c r="D18" s="93"/>
      <c r="E18" s="93"/>
      <c r="F18" s="93"/>
      <c r="G18" s="93"/>
      <c r="H18" s="93"/>
      <c r="I18" s="93"/>
      <c r="J18" s="93"/>
      <c r="K18" s="23" t="s">
        <v>37</v>
      </c>
    </row>
    <row r="19" spans="1:11" ht="58.8" customHeight="1" x14ac:dyDescent="0.2">
      <c r="A19" s="82"/>
      <c r="B19" s="83"/>
      <c r="C19" s="30" t="s">
        <v>26</v>
      </c>
      <c r="D19" s="31"/>
      <c r="E19" s="31"/>
      <c r="F19" s="31"/>
      <c r="G19" s="31"/>
      <c r="H19" s="31"/>
      <c r="I19" s="31"/>
      <c r="J19" s="31"/>
      <c r="K19" s="24" t="s">
        <v>37</v>
      </c>
    </row>
    <row r="20" spans="1:11" ht="58.8" customHeight="1" x14ac:dyDescent="0.2">
      <c r="A20" s="82"/>
      <c r="B20" s="83"/>
      <c r="C20" s="94" t="s">
        <v>10</v>
      </c>
      <c r="D20" s="95"/>
      <c r="E20" s="95"/>
      <c r="F20" s="95"/>
      <c r="G20" s="95"/>
      <c r="H20" s="95"/>
      <c r="I20" s="95"/>
      <c r="J20" s="95"/>
      <c r="K20" s="20" t="s">
        <v>37</v>
      </c>
    </row>
    <row r="21" spans="1:11" ht="58.8" customHeight="1" x14ac:dyDescent="0.2">
      <c r="A21" s="82"/>
      <c r="B21" s="83"/>
      <c r="C21" s="89" t="s">
        <v>11</v>
      </c>
      <c r="D21" s="90"/>
      <c r="E21" s="90"/>
      <c r="F21" s="90"/>
      <c r="G21" s="90"/>
      <c r="H21" s="90"/>
      <c r="I21" s="90"/>
      <c r="J21" s="90"/>
      <c r="K21" s="20" t="s">
        <v>37</v>
      </c>
    </row>
    <row r="22" spans="1:11" ht="58.8" customHeight="1" thickBot="1" x14ac:dyDescent="0.25">
      <c r="A22" s="84"/>
      <c r="B22" s="85"/>
      <c r="C22" s="91" t="s">
        <v>27</v>
      </c>
      <c r="D22" s="92"/>
      <c r="E22" s="92"/>
      <c r="F22" s="92"/>
      <c r="G22" s="92"/>
      <c r="H22" s="92"/>
      <c r="I22" s="92"/>
      <c r="J22" s="92"/>
      <c r="K22" s="21" t="s">
        <v>37</v>
      </c>
    </row>
    <row r="23" spans="1:11" ht="58.8" customHeight="1" thickBot="1" x14ac:dyDescent="0.25">
      <c r="A23" s="78" t="s">
        <v>23</v>
      </c>
      <c r="B23" s="79"/>
      <c r="C23" s="79"/>
      <c r="D23" s="79"/>
      <c r="E23" s="79"/>
      <c r="F23" s="79"/>
      <c r="G23" s="79"/>
      <c r="H23" s="79"/>
      <c r="I23" s="79"/>
      <c r="J23" s="79"/>
      <c r="K23" s="19" t="s">
        <v>7</v>
      </c>
    </row>
    <row r="24" spans="1:11" ht="58.8" customHeight="1" x14ac:dyDescent="0.2">
      <c r="A24" s="117" t="s">
        <v>24</v>
      </c>
      <c r="B24" s="118"/>
      <c r="C24" s="88" t="s">
        <v>31</v>
      </c>
      <c r="D24" s="34"/>
      <c r="E24" s="34"/>
      <c r="F24" s="34"/>
      <c r="G24" s="34"/>
      <c r="H24" s="34"/>
      <c r="I24" s="34"/>
      <c r="J24" s="34"/>
      <c r="K24" s="25" t="s">
        <v>37</v>
      </c>
    </row>
    <row r="25" spans="1:11" ht="58.8" customHeight="1" x14ac:dyDescent="0.2">
      <c r="A25" s="74"/>
      <c r="B25" s="75"/>
      <c r="C25" s="73" t="s">
        <v>44</v>
      </c>
      <c r="D25" s="35"/>
      <c r="E25" s="35"/>
      <c r="F25" s="35"/>
      <c r="G25" s="35"/>
      <c r="H25" s="35"/>
      <c r="I25" s="35"/>
      <c r="J25" s="35"/>
      <c r="K25" s="25" t="s">
        <v>37</v>
      </c>
    </row>
    <row r="26" spans="1:11" ht="58.8" customHeight="1" x14ac:dyDescent="0.2">
      <c r="A26" s="74"/>
      <c r="B26" s="75"/>
      <c r="C26" s="114" t="s">
        <v>50</v>
      </c>
      <c r="D26" s="115"/>
      <c r="E26" s="115"/>
      <c r="F26" s="115"/>
      <c r="G26" s="115"/>
      <c r="H26" s="115"/>
      <c r="I26" s="115"/>
      <c r="J26" s="116"/>
      <c r="K26" s="25" t="s">
        <v>37</v>
      </c>
    </row>
    <row r="27" spans="1:11" ht="58.8" customHeight="1" x14ac:dyDescent="0.2">
      <c r="A27" s="74"/>
      <c r="B27" s="75"/>
      <c r="C27" s="88" t="s">
        <v>49</v>
      </c>
      <c r="D27" s="34"/>
      <c r="E27" s="34"/>
      <c r="F27" s="34"/>
      <c r="G27" s="34"/>
      <c r="H27" s="34"/>
      <c r="I27" s="34"/>
      <c r="J27" s="34"/>
      <c r="K27" s="25" t="s">
        <v>37</v>
      </c>
    </row>
    <row r="28" spans="1:11" ht="58.8" customHeight="1" x14ac:dyDescent="0.2">
      <c r="A28" s="74"/>
      <c r="B28" s="75"/>
      <c r="C28" s="34" t="s">
        <v>19</v>
      </c>
      <c r="D28" s="35"/>
      <c r="E28" s="35"/>
      <c r="F28" s="35"/>
      <c r="G28" s="35"/>
      <c r="H28" s="35"/>
      <c r="I28" s="35"/>
      <c r="J28" s="35"/>
      <c r="K28" s="25" t="s">
        <v>37</v>
      </c>
    </row>
    <row r="29" spans="1:11" ht="80.400000000000006" customHeight="1" thickBot="1" x14ac:dyDescent="0.25">
      <c r="A29" s="76"/>
      <c r="B29" s="77"/>
      <c r="C29" s="32" t="s">
        <v>22</v>
      </c>
      <c r="D29" s="33"/>
      <c r="E29" s="33"/>
      <c r="F29" s="33"/>
      <c r="G29" s="33"/>
      <c r="H29" s="33"/>
      <c r="I29" s="33"/>
      <c r="J29" s="33"/>
      <c r="K29" s="26" t="s">
        <v>37</v>
      </c>
    </row>
    <row r="30" spans="1:11" ht="23.4" x14ac:dyDescent="0.2">
      <c r="A30" s="7" t="s">
        <v>4</v>
      </c>
      <c r="C30" s="4"/>
      <c r="D30" s="4"/>
      <c r="E30" s="4"/>
      <c r="F30" s="4"/>
      <c r="G30" s="4"/>
      <c r="H30" s="4"/>
      <c r="I30" s="4"/>
      <c r="J30" s="4"/>
      <c r="K30" s="4"/>
    </row>
    <row r="31" spans="1:11" s="13" customFormat="1" ht="19.2" customHeight="1" thickBot="1" x14ac:dyDescent="0.25">
      <c r="A31" s="9"/>
      <c r="B31" s="9"/>
      <c r="C31" s="10"/>
      <c r="D31" s="11"/>
      <c r="E31" s="11"/>
      <c r="F31" s="11"/>
      <c r="G31" s="11"/>
      <c r="H31" s="11"/>
      <c r="I31" s="11"/>
      <c r="J31" s="11"/>
      <c r="K31" s="12"/>
    </row>
    <row r="32" spans="1:11" s="18" customFormat="1" ht="41.4" customHeight="1" x14ac:dyDescent="0.2">
      <c r="A32" s="41" t="s">
        <v>18</v>
      </c>
      <c r="B32" s="42"/>
      <c r="C32" s="42"/>
      <c r="D32" s="42"/>
      <c r="E32" s="42"/>
      <c r="F32" s="42"/>
      <c r="G32" s="42"/>
      <c r="H32" s="42"/>
      <c r="I32" s="42"/>
      <c r="J32" s="42"/>
      <c r="K32" s="43"/>
    </row>
    <row r="33" spans="1:16" ht="76.8" customHeight="1" thickBot="1" x14ac:dyDescent="0.3">
      <c r="A33" s="38" t="s">
        <v>43</v>
      </c>
      <c r="B33" s="39"/>
      <c r="C33" s="39"/>
      <c r="D33" s="39"/>
      <c r="E33" s="39"/>
      <c r="F33" s="39"/>
      <c r="G33" s="39"/>
      <c r="H33" s="39"/>
      <c r="I33" s="39"/>
      <c r="J33" s="39"/>
      <c r="K33" s="40"/>
      <c r="L33" s="14"/>
    </row>
    <row r="34" spans="1:16" ht="60" customHeight="1" x14ac:dyDescent="0.2">
      <c r="A34" s="36" t="s">
        <v>30</v>
      </c>
      <c r="B34" s="37"/>
      <c r="C34" s="47" t="s">
        <v>45</v>
      </c>
      <c r="D34" s="47"/>
      <c r="E34" s="47"/>
      <c r="F34" s="47"/>
      <c r="G34" s="48"/>
      <c r="H34" s="48"/>
      <c r="I34" s="48"/>
      <c r="J34" s="48"/>
      <c r="K34" s="49"/>
      <c r="L34" s="15"/>
    </row>
    <row r="35" spans="1:16" ht="60" customHeight="1" x14ac:dyDescent="0.2">
      <c r="A35" s="66" t="s">
        <v>0</v>
      </c>
      <c r="B35" s="67"/>
      <c r="C35" s="50" t="s">
        <v>38</v>
      </c>
      <c r="D35" s="51"/>
      <c r="E35" s="52"/>
      <c r="F35" s="27" t="s">
        <v>16</v>
      </c>
      <c r="G35" s="59" t="s">
        <v>46</v>
      </c>
      <c r="H35" s="60"/>
      <c r="I35" s="60"/>
      <c r="J35" s="60"/>
      <c r="K35" s="61"/>
      <c r="L35" s="16"/>
      <c r="P35" s="15"/>
    </row>
    <row r="36" spans="1:16" ht="60" customHeight="1" x14ac:dyDescent="0.2">
      <c r="A36" s="68" t="s">
        <v>17</v>
      </c>
      <c r="B36" s="67"/>
      <c r="C36" s="53" t="s">
        <v>39</v>
      </c>
      <c r="D36" s="54"/>
      <c r="E36" s="55"/>
      <c r="F36" s="28" t="s">
        <v>8</v>
      </c>
      <c r="G36" s="53" t="s">
        <v>47</v>
      </c>
      <c r="H36" s="54"/>
      <c r="I36" s="54"/>
      <c r="J36" s="54"/>
      <c r="K36" s="62"/>
      <c r="L36" s="17"/>
    </row>
    <row r="37" spans="1:16" ht="58.8" customHeight="1" thickBot="1" x14ac:dyDescent="0.25">
      <c r="A37" s="45" t="s">
        <v>1</v>
      </c>
      <c r="B37" s="46"/>
      <c r="C37" s="56" t="s">
        <v>41</v>
      </c>
      <c r="D37" s="57"/>
      <c r="E37" s="58"/>
      <c r="F37" s="29" t="s">
        <v>2</v>
      </c>
      <c r="G37" s="63" t="s">
        <v>40</v>
      </c>
      <c r="H37" s="64"/>
      <c r="I37" s="64"/>
      <c r="J37" s="64"/>
      <c r="K37" s="65"/>
    </row>
    <row r="38" spans="1:16" ht="33" x14ac:dyDescent="0.2">
      <c r="A38" s="9"/>
      <c r="B38" s="44"/>
      <c r="C38" s="44"/>
      <c r="D38" s="44"/>
      <c r="E38" s="44"/>
      <c r="F38" s="44"/>
      <c r="G38" s="44"/>
      <c r="H38" s="44"/>
      <c r="I38" s="44"/>
      <c r="J38" s="44"/>
      <c r="K38" s="44"/>
    </row>
    <row r="39" spans="1:16" ht="7.2" customHeight="1" x14ac:dyDescent="0.2"/>
  </sheetData>
  <mergeCells count="46">
    <mergeCell ref="A3:K3"/>
    <mergeCell ref="C5:J5"/>
    <mergeCell ref="C15:J15"/>
    <mergeCell ref="A4:J4"/>
    <mergeCell ref="A17:J17"/>
    <mergeCell ref="C12:J12"/>
    <mergeCell ref="C16:J16"/>
    <mergeCell ref="C13:J13"/>
    <mergeCell ref="A5:B15"/>
    <mergeCell ref="C6:J6"/>
    <mergeCell ref="C9:J9"/>
    <mergeCell ref="C14:J14"/>
    <mergeCell ref="A1:K1"/>
    <mergeCell ref="A16:B16"/>
    <mergeCell ref="C11:J11"/>
    <mergeCell ref="C25:J25"/>
    <mergeCell ref="A23:J23"/>
    <mergeCell ref="A18:B22"/>
    <mergeCell ref="C7:J7"/>
    <mergeCell ref="C27:J27"/>
    <mergeCell ref="C21:J21"/>
    <mergeCell ref="C24:J24"/>
    <mergeCell ref="C22:J22"/>
    <mergeCell ref="C18:J18"/>
    <mergeCell ref="C20:J20"/>
    <mergeCell ref="C8:J8"/>
    <mergeCell ref="C10:J10"/>
    <mergeCell ref="B38:K38"/>
    <mergeCell ref="A37:B37"/>
    <mergeCell ref="C34:K34"/>
    <mergeCell ref="C35:E35"/>
    <mergeCell ref="C36:E36"/>
    <mergeCell ref="C37:E37"/>
    <mergeCell ref="G35:K35"/>
    <mergeCell ref="G36:K36"/>
    <mergeCell ref="G37:K37"/>
    <mergeCell ref="A35:B35"/>
    <mergeCell ref="A36:B36"/>
    <mergeCell ref="C19:J19"/>
    <mergeCell ref="C29:J29"/>
    <mergeCell ref="C28:J28"/>
    <mergeCell ref="A34:B34"/>
    <mergeCell ref="A33:K33"/>
    <mergeCell ref="A32:K32"/>
    <mergeCell ref="C26:J26"/>
    <mergeCell ref="A24:B29"/>
  </mergeCells>
  <phoneticPr fontId="3"/>
  <dataValidations count="1">
    <dataValidation type="list" allowBlank="1" showInputMessage="1" showErrorMessage="1" sqref="K5:K16 K31 K18:K22 K24:K29">
      <formula1>"　,✓"</formula1>
    </dataValidation>
  </dataValidations>
  <printOptions horizontalCentered="1" verticalCentered="1"/>
  <pageMargins left="0.19685039370078741" right="0.19685039370078741" top="0.27559055118110237" bottom="0.27559055118110237" header="0" footer="0"/>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koga</cp:lastModifiedBy>
  <cp:lastPrinted>2021-04-12T07:36:36Z</cp:lastPrinted>
  <dcterms:created xsi:type="dcterms:W3CDTF">2018-06-21T00:23:03Z</dcterms:created>
  <dcterms:modified xsi:type="dcterms:W3CDTF">2022-05-11T00:34:43Z</dcterms:modified>
</cp:coreProperties>
</file>