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子育て支援課\02_こども係\01 保育\04 保育所関係\10 国県等通知\R5年度\20230713_就労証明書の標準的な様式について（周知）\"/>
    </mc:Choice>
  </mc:AlternateContent>
  <bookViews>
    <workbookView xWindow="-120" yWindow="-120" windowWidth="29040" windowHeight="15840"/>
  </bookViews>
  <sheets>
    <sheet name="簡易様式" sheetId="28" r:id="rId1"/>
  </sheets>
  <definedNames>
    <definedName name="_xlnm.Print_Area" localSheetId="0">簡易様式!$A$1:$AI$51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<sst xmlns="http://schemas.openxmlformats.org/spreadsheetml/2006/main" count="289" uniqueCount="122">
  <si>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</si>
  <si>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</si>
  <si>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</si>
  <si>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</si>
  <si>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</si>
  <si>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</si>
  <si>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</si>
  <si>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</si>
  <si>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</si>
  <si>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</si>
  <si>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</si>
  <si>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</si>
  <si>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</si>
  <si>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</si>
  <si>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</si>
  <si>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</si>
  <si>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</si>
  <si>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</si>
  <si>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</si>
  <si>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</si>
  <si>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</si>
  <si>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</si>
  <si>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</si>
  <si>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</si>
  <si>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</si>
  <si>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</si>
  <si>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</si>
  <si>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</si>
  <si>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</si>
  <si>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</si>
  <si>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</si>
  <si>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</si>
  <si>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</si>
  <si>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</si>
  <si>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</si>
  <si>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</si>
  <si>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</si>
  <si>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</si>
  <si>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</si>
  <si>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</si>
  <si>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</si>
  <si>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</si>
  <si>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</si>
  <si>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</si>
  <si>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</si>
  <si>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</si>
  <si>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</si>
  <si>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</si>
  <si>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</si>
  <si>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</si>
  <si>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</si>
  <si>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</si>
  <si>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</si>
  <si>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</si>
  <si>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</si>
  <si>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</si>
  <si>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</si>
  <si>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</si>
  <si>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</si>
  <si>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</si>
  <si>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</si>
  <si>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</si>
  <si>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</si>
  <si>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</si>
  <si>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</si>
  <si>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</si>
  <si>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</si>
  <si>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</si>
  <si>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</si>
  <si>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</si>
  <si>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</si>
  <si>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</si>
  <si>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</si>
  <si>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</si>
  <si>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</si>
  <si>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</si>
  <si>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</si>
  <si>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</si>
  <si>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</si>
  <si>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</si>
  <si>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</si>
  <si>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</si>
  <si>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</si>
  <si>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</si>
  <si>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</si>
  <si>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</si>
  <si>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</si>
  <si>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</si>
  <si>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</si>
  <si>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</si>
  <si>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□</t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</si>
  <si>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</si>
  <si>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</si>
  <si>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</si>
  <si>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</si>
  <si>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</si>
  <si>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</si>
  <si>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</si>
  <si>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</si>
  <si>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</si>
  <si>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</si>
  <si>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</si>
  <si>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</si>
  <si>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</si>
  <si>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</si>
  <si>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</si>
  <si>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</si>
  <si>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</si>
  <si>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</si>
  <si>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</si>
  <si>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</si>
  <si>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</si>
  <si>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</si>
  <si>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</si>
  <si>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</si>
  <si>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</si>
  <si>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</si>
  <si>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</si>
  <si>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</si>
  <si>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rPr>
        <b/>
        <u val="double"/>
        <sz val="14"/>
        <color theme="1"/>
        <rFont val="ＭＳ Ｐゴシック"/>
        <family val="3"/>
        <charset val="128"/>
        <scheme val="minor"/>
      </rPr>
      <t>有期雇用の場合は更新の有無の記入</t>
    </r>
    <r>
      <rPr>
        <b/>
        <sz val="14"/>
        <color theme="1"/>
        <rFont val="ＭＳ Ｐゴシック"/>
        <family val="3"/>
        <charset val="128"/>
        <scheme val="minor"/>
      </rPr>
      <t xml:space="preserve">をお願いいたします。
</t>
    </r>
    <r>
      <rPr>
        <b/>
        <sz val="13"/>
        <color theme="1"/>
        <rFont val="ＭＳ Ｐゴシック"/>
        <family val="3"/>
        <charset val="128"/>
        <scheme val="minor"/>
      </rPr>
      <t>※雇用期間が更新された場合でも、更新の有無の記載がない場合は記載された有期雇用期間終了後、再度就労証明書の提出が必要となります。</t>
    </r>
    <rPh sb="0" eb="4">
      <t>ユウキコヨウ</t>
    </rPh>
    <rPh sb="5" eb="7">
      <t>バアイ</t>
    </rPh>
    <rPh sb="8" eb="10">
      <t>コウシン</t>
    </rPh>
    <rPh sb="11" eb="13">
      <t>ウム</t>
    </rPh>
    <rPh sb="14" eb="16">
      <t>キニュウ</t>
    </rPh>
    <rPh sb="18" eb="19">
      <t>ネガ</t>
    </rPh>
    <rPh sb="28" eb="32">
      <t>コヨウキカン</t>
    </rPh>
    <rPh sb="33" eb="35">
      <t>コウシン</t>
    </rPh>
    <rPh sb="38" eb="40">
      <t>バアイ</t>
    </rPh>
    <rPh sb="43" eb="45">
      <t>コウシン</t>
    </rPh>
    <rPh sb="46" eb="48">
      <t>ウム</t>
    </rPh>
    <rPh sb="49" eb="51">
      <t>キサイ</t>
    </rPh>
    <rPh sb="54" eb="56">
      <t>バアイ</t>
    </rPh>
    <rPh sb="57" eb="59">
      <t>キサイ</t>
    </rPh>
    <rPh sb="62" eb="66">
      <t>ユウキコヨウ</t>
    </rPh>
    <rPh sb="66" eb="68">
      <t>キカン</t>
    </rPh>
    <rPh sb="68" eb="71">
      <t>シュウリョウゴ</t>
    </rPh>
    <rPh sb="72" eb="74">
      <t>サイド</t>
    </rPh>
    <rPh sb="74" eb="76">
      <t>シュウロウ</t>
    </rPh>
    <rPh sb="76" eb="79">
      <t>ショウメイショ</t>
    </rPh>
    <rPh sb="80" eb="82">
      <t>テイシュツ</t>
    </rPh>
    <rPh sb="83" eb="85">
      <t>ヒツヨウ</t>
    </rPh>
    <phoneticPr fontId="2"/>
  </si>
  <si>
    <t>有期雇用の更新予定　　　□　有　　　□　無</t>
    <rPh sb="0" eb="4">
      <t>ユウキコヨウ</t>
    </rPh>
    <rPh sb="5" eb="7">
      <t>コウシン</t>
    </rPh>
    <rPh sb="7" eb="9">
      <t>ヨテイ</t>
    </rPh>
    <rPh sb="14" eb="15">
      <t>アリ</t>
    </rPh>
    <rPh sb="20" eb="21">
      <t>ナシ</t>
    </rPh>
    <phoneticPr fontId="2"/>
  </si>
  <si>
    <t>古賀市福祉事務所長</t>
    <rPh sb="0" eb="9">
      <t>コガシフクシジムショチョウ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</si>
</sst>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6" xfId="0" applyFont="1" applyBorder="1" applyAlignment="1">
      <alignment horizontal="center" vertical="center"/>
    </xf>
    <xf numFmtId="0" fontId="13" fillId="0" borderId="56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0" fillId="4" borderId="76" xfId="0" applyFont="1" applyFill="1" applyBorder="1">
      <alignment vertical="center"/>
    </xf>
    <xf numFmtId="0" fontId="11" fillId="0" borderId="76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3" borderId="70" xfId="0" applyFont="1" applyFill="1" applyBorder="1" applyAlignment="1" applyProtection="1">
      <alignment horizontal="left" vertical="center" wrapText="1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51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3" borderId="13" xfId="0" applyFont="1" applyFill="1" applyBorder="1" applyAlignment="1">
      <alignment horizontal="left" vertical="center" shrinkToFit="1"/>
    </xf>
    <xf numFmtId="0" fontId="11" fillId="2" borderId="77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28" fillId="0" borderId="73" xfId="0" applyFont="1" applyBorder="1" applyAlignment="1">
      <alignment vertical="center" wrapText="1"/>
    </xf>
    <xf numFmtId="0" fontId="28" fillId="0" borderId="74" xfId="0" applyFont="1" applyBorder="1" applyAlignment="1">
      <alignment vertical="center" wrapText="1"/>
    </xf>
    <xf numFmtId="0" fontId="28" fillId="0" borderId="75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52"/>
  <sheetViews>
    <sheetView showGridLines="0" tabSelected="1" view="pageBreakPreview" topLeftCell="B37" zoomScale="85" zoomScaleNormal="80" zoomScaleSheetLayoutView="85" workbookViewId="0">
      <selection activeCell="AL51" sqref="AL51"/>
    </sheetView>
  </sheetViews>
  <sheetFormatPr defaultRowHeight="13.2" x14ac:dyDescent="0.2"/>
  <cols>
    <col min="1" max="1" width="0" hidden="1" customWidth="1"/>
    <col min="2" max="2" width="4.21875" customWidth="1"/>
    <col min="3" max="11" width="4.6640625" customWidth="1"/>
    <col min="12" max="12" width="6" customWidth="1"/>
    <col min="13" max="14" width="4.6640625" customWidth="1"/>
    <col min="15" max="15" width="5.33203125" customWidth="1"/>
    <col min="16" max="20" width="4.6640625" customWidth="1"/>
    <col min="21" max="21" width="6.33203125" customWidth="1"/>
    <col min="22" max="22" width="4.6640625" customWidth="1"/>
    <col min="23" max="23" width="4.21875" customWidth="1"/>
    <col min="24" max="34" width="4.6640625" customWidth="1"/>
    <col min="35" max="35" width="6" customWidth="1"/>
  </cols>
  <sheetData>
    <row r="1" spans="2:35" ht="25.5" customHeight="1" x14ac:dyDescent="0.2"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37"/>
    </row>
    <row r="2" spans="2:35" ht="25.5" customHeight="1" x14ac:dyDescent="0.2">
      <c r="B2" s="157" t="s">
        <v>121</v>
      </c>
      <c r="C2" s="157"/>
      <c r="D2" s="157"/>
      <c r="E2" s="157"/>
      <c r="F2" s="157"/>
      <c r="G2" s="157"/>
      <c r="H2" s="157"/>
      <c r="I2" s="157"/>
      <c r="J2" s="11" t="s">
        <v>1</v>
      </c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</row>
    <row r="3" spans="2:35" ht="25.5" customHeight="1" x14ac:dyDescent="0.2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27" t="s">
        <v>2</v>
      </c>
      <c r="W3" s="27"/>
      <c r="X3" s="27"/>
      <c r="Y3" s="160" t="s">
        <v>3</v>
      </c>
      <c r="Z3" s="161"/>
      <c r="AA3" s="153"/>
      <c r="AB3" s="153"/>
      <c r="AC3" s="36" t="s">
        <v>4</v>
      </c>
      <c r="AD3" s="153"/>
      <c r="AE3" s="153"/>
      <c r="AF3" s="36" t="s">
        <v>5</v>
      </c>
      <c r="AG3" s="153"/>
      <c r="AH3" s="153"/>
      <c r="AI3" s="36" t="s">
        <v>6</v>
      </c>
    </row>
    <row r="4" spans="2:35" ht="25.5" customHeight="1" x14ac:dyDescent="0.2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4" t="s">
        <v>7</v>
      </c>
      <c r="W4" s="154"/>
      <c r="X4" s="154"/>
      <c r="Y4" s="154"/>
      <c r="Z4" s="155"/>
      <c r="AA4" s="155"/>
      <c r="AB4" s="155"/>
      <c r="AC4" s="155"/>
      <c r="AD4" s="155"/>
      <c r="AE4" s="155"/>
      <c r="AF4" s="155"/>
      <c r="AG4" s="155"/>
      <c r="AH4" s="155"/>
      <c r="AI4" s="155"/>
    </row>
    <row r="5" spans="2:35" ht="25.5" customHeight="1" x14ac:dyDescent="0.2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4" t="s">
        <v>8</v>
      </c>
      <c r="W5" s="154"/>
      <c r="X5" s="154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</row>
    <row r="6" spans="2:35" ht="25.5" customHeight="1" x14ac:dyDescent="0.2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43"/>
      <c r="Q6" s="43"/>
      <c r="R6" s="43"/>
      <c r="S6" s="43"/>
      <c r="T6" s="43"/>
      <c r="U6" s="43"/>
      <c r="V6" s="154" t="s">
        <v>9</v>
      </c>
      <c r="W6" s="154"/>
      <c r="X6" s="154"/>
      <c r="Y6" s="154"/>
      <c r="Z6" s="155"/>
      <c r="AA6" s="155"/>
      <c r="AB6" s="155"/>
      <c r="AC6" s="155"/>
      <c r="AD6" s="155"/>
      <c r="AE6" s="155"/>
      <c r="AF6" s="155"/>
      <c r="AG6" s="155"/>
      <c r="AH6" s="155"/>
      <c r="AI6" s="155"/>
    </row>
    <row r="7" spans="2:35" ht="25.5" customHeight="1" x14ac:dyDescent="0.2">
      <c r="B7" s="163"/>
      <c r="C7" s="163"/>
      <c r="D7" s="163"/>
      <c r="E7" s="164"/>
      <c r="F7" s="164"/>
      <c r="G7" s="165"/>
      <c r="H7" s="165"/>
      <c r="I7" s="67"/>
      <c r="J7" s="165"/>
      <c r="K7" s="165"/>
      <c r="L7" s="67"/>
      <c r="M7" s="165"/>
      <c r="N7" s="165"/>
      <c r="O7" s="67"/>
      <c r="P7" s="43"/>
      <c r="Q7" s="43"/>
      <c r="R7" s="43"/>
      <c r="S7" s="43"/>
      <c r="T7" s="43"/>
      <c r="U7" s="43"/>
      <c r="V7" s="154" t="s">
        <v>10</v>
      </c>
      <c r="W7" s="154"/>
      <c r="X7" s="154"/>
      <c r="Y7" s="68"/>
      <c r="Z7" s="166"/>
      <c r="AA7" s="166"/>
      <c r="AB7" s="35" t="s">
        <v>11</v>
      </c>
      <c r="AC7" s="166"/>
      <c r="AD7" s="166"/>
      <c r="AE7" s="166"/>
      <c r="AF7" s="35" t="s">
        <v>11</v>
      </c>
      <c r="AG7" s="166"/>
      <c r="AH7" s="166"/>
      <c r="AI7" s="166"/>
    </row>
    <row r="8" spans="2:35" ht="25.5" customHeight="1" x14ac:dyDescent="0.2"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43"/>
      <c r="Q8" s="43"/>
      <c r="R8" s="43"/>
      <c r="S8" s="43"/>
      <c r="T8" s="43"/>
      <c r="U8" s="43"/>
      <c r="V8" s="172" t="s">
        <v>12</v>
      </c>
      <c r="W8" s="172"/>
      <c r="X8" s="172"/>
      <c r="Y8" s="172"/>
      <c r="Z8" s="173"/>
      <c r="AA8" s="173"/>
      <c r="AB8" s="173"/>
      <c r="AC8" s="173"/>
      <c r="AD8" s="173"/>
      <c r="AE8" s="173"/>
      <c r="AF8" s="173"/>
      <c r="AG8" s="173"/>
      <c r="AH8" s="173"/>
      <c r="AI8" s="173"/>
    </row>
    <row r="9" spans="2:35" ht="25.5" customHeight="1" x14ac:dyDescent="0.2">
      <c r="B9" s="163"/>
      <c r="C9" s="163"/>
      <c r="D9" s="163"/>
      <c r="E9" s="163"/>
      <c r="F9" s="174"/>
      <c r="G9" s="174"/>
      <c r="H9" s="44"/>
      <c r="I9" s="174"/>
      <c r="J9" s="174"/>
      <c r="K9" s="174"/>
      <c r="L9" s="44"/>
      <c r="M9" s="174"/>
      <c r="N9" s="174"/>
      <c r="O9" s="174"/>
      <c r="P9" s="43"/>
      <c r="Q9" s="43"/>
      <c r="R9" s="43"/>
      <c r="S9" s="43"/>
      <c r="T9" s="43"/>
      <c r="U9" s="43"/>
      <c r="V9" s="154" t="s">
        <v>13</v>
      </c>
      <c r="W9" s="154"/>
      <c r="X9" s="154"/>
      <c r="Y9" s="154"/>
      <c r="Z9" s="166"/>
      <c r="AA9" s="166"/>
      <c r="AB9" s="35" t="s">
        <v>11</v>
      </c>
      <c r="AC9" s="166"/>
      <c r="AD9" s="166"/>
      <c r="AE9" s="166"/>
      <c r="AF9" s="35" t="s">
        <v>11</v>
      </c>
      <c r="AG9" s="166"/>
      <c r="AH9" s="166"/>
      <c r="AI9" s="166"/>
    </row>
    <row r="10" spans="2:35" ht="25.5" customHeight="1" x14ac:dyDescent="0.2">
      <c r="B10" s="1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3"/>
      <c r="Q10" s="43"/>
      <c r="R10" s="43"/>
      <c r="S10" s="43"/>
      <c r="T10" s="43"/>
      <c r="U10" s="43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</row>
    <row r="11" spans="2:35" ht="25.5" customHeight="1" x14ac:dyDescent="0.2">
      <c r="B11" s="10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 ht="25.5" customHeight="1" thickBo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ht="25.5" customHeight="1" thickBot="1" x14ac:dyDescent="0.25">
      <c r="B13" s="64" t="s">
        <v>16</v>
      </c>
      <c r="C13" s="176" t="s">
        <v>17</v>
      </c>
      <c r="D13" s="177"/>
      <c r="E13" s="177"/>
      <c r="F13" s="177"/>
      <c r="G13" s="177"/>
      <c r="H13" s="178"/>
      <c r="I13" s="176" t="s">
        <v>18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9"/>
      <c r="AI13" s="178"/>
    </row>
    <row r="14" spans="2:35" ht="25.5" customHeight="1" x14ac:dyDescent="0.2">
      <c r="B14" s="111">
        <v>1</v>
      </c>
      <c r="C14" s="168" t="s">
        <v>19</v>
      </c>
      <c r="D14" s="168"/>
      <c r="E14" s="168"/>
      <c r="F14" s="168"/>
      <c r="G14" s="168"/>
      <c r="H14" s="168"/>
      <c r="I14" s="80" t="s">
        <v>90</v>
      </c>
      <c r="J14" s="73" t="s">
        <v>71</v>
      </c>
      <c r="K14" s="73"/>
      <c r="L14" s="73"/>
      <c r="M14" s="83" t="s">
        <v>90</v>
      </c>
      <c r="N14" s="73" t="s">
        <v>72</v>
      </c>
      <c r="O14" s="73"/>
      <c r="P14" s="73"/>
      <c r="Q14" s="83" t="s">
        <v>90</v>
      </c>
      <c r="R14" s="73" t="s">
        <v>73</v>
      </c>
      <c r="S14" s="73"/>
      <c r="T14" s="73"/>
      <c r="U14" s="73"/>
      <c r="V14" s="73"/>
      <c r="W14" s="83" t="s">
        <v>90</v>
      </c>
      <c r="X14" s="73" t="s">
        <v>74</v>
      </c>
      <c r="Y14" s="73"/>
      <c r="Z14" s="83" t="s">
        <v>90</v>
      </c>
      <c r="AA14" s="73" t="s">
        <v>75</v>
      </c>
      <c r="AB14" s="73"/>
      <c r="AC14" s="83" t="s">
        <v>90</v>
      </c>
      <c r="AD14" s="73" t="s">
        <v>76</v>
      </c>
      <c r="AE14" s="73"/>
      <c r="AF14" s="73"/>
      <c r="AG14" s="73"/>
      <c r="AH14" s="73"/>
      <c r="AI14" s="74"/>
    </row>
    <row r="15" spans="2:35" ht="25.5" customHeight="1" x14ac:dyDescent="0.2">
      <c r="B15" s="167"/>
      <c r="C15" s="169"/>
      <c r="D15" s="169"/>
      <c r="E15" s="169"/>
      <c r="F15" s="169"/>
      <c r="G15" s="169"/>
      <c r="H15" s="169"/>
      <c r="I15" s="81" t="s">
        <v>90</v>
      </c>
      <c r="J15" s="75" t="s">
        <v>77</v>
      </c>
      <c r="K15" s="75"/>
      <c r="L15" s="75"/>
      <c r="M15" s="82" t="s">
        <v>90</v>
      </c>
      <c r="N15" s="75" t="s">
        <v>78</v>
      </c>
      <c r="O15" s="75"/>
      <c r="P15" s="75"/>
      <c r="Q15" s="82" t="s">
        <v>90</v>
      </c>
      <c r="R15" s="75" t="s">
        <v>79</v>
      </c>
      <c r="S15" s="75"/>
      <c r="T15" s="75"/>
      <c r="U15" s="75"/>
      <c r="V15" s="75"/>
      <c r="W15" s="82" t="s">
        <v>90</v>
      </c>
      <c r="X15" s="75" t="s">
        <v>80</v>
      </c>
      <c r="Y15" s="75"/>
      <c r="Z15" s="75"/>
      <c r="AA15" s="75"/>
      <c r="AB15" s="75"/>
      <c r="AC15" s="82" t="s">
        <v>90</v>
      </c>
      <c r="AD15" s="75" t="s">
        <v>81</v>
      </c>
      <c r="AE15" s="75"/>
      <c r="AF15" s="75"/>
      <c r="AG15" s="75"/>
      <c r="AH15" s="75"/>
      <c r="AI15" s="76"/>
    </row>
    <row r="16" spans="2:35" ht="25.5" customHeight="1" x14ac:dyDescent="0.2">
      <c r="B16" s="167"/>
      <c r="C16" s="169"/>
      <c r="D16" s="169"/>
      <c r="E16" s="169"/>
      <c r="F16" s="169"/>
      <c r="G16" s="169"/>
      <c r="H16" s="169"/>
      <c r="I16" s="81" t="s">
        <v>90</v>
      </c>
      <c r="J16" s="75" t="s">
        <v>82</v>
      </c>
      <c r="K16" s="75"/>
      <c r="L16" s="75"/>
      <c r="M16" s="75"/>
      <c r="N16" s="75"/>
      <c r="O16" s="75"/>
      <c r="P16" s="75"/>
      <c r="Q16" s="82" t="s">
        <v>90</v>
      </c>
      <c r="R16" s="75" t="s">
        <v>83</v>
      </c>
      <c r="S16" s="75"/>
      <c r="T16" s="75"/>
      <c r="U16" s="75"/>
      <c r="V16" s="75"/>
      <c r="W16" s="82" t="s">
        <v>90</v>
      </c>
      <c r="X16" s="75" t="s">
        <v>84</v>
      </c>
      <c r="Y16" s="75"/>
      <c r="Z16" s="75"/>
      <c r="AA16" s="75"/>
      <c r="AB16" s="75"/>
      <c r="AC16" s="75"/>
      <c r="AD16" s="82" t="s">
        <v>90</v>
      </c>
      <c r="AE16" s="75" t="s">
        <v>85</v>
      </c>
      <c r="AF16" s="75"/>
      <c r="AG16" s="75"/>
      <c r="AH16" s="75"/>
      <c r="AI16" s="76"/>
    </row>
    <row r="17" spans="2:35" ht="25.5" customHeight="1" thickBot="1" x14ac:dyDescent="0.25">
      <c r="B17" s="112"/>
      <c r="C17" s="170"/>
      <c r="D17" s="170"/>
      <c r="E17" s="170"/>
      <c r="F17" s="170"/>
      <c r="G17" s="170"/>
      <c r="H17" s="170"/>
      <c r="I17" s="104" t="s">
        <v>90</v>
      </c>
      <c r="J17" s="77" t="s">
        <v>88</v>
      </c>
      <c r="K17" s="77"/>
      <c r="L17" s="77"/>
      <c r="M17" s="77"/>
      <c r="N17" s="105" t="s">
        <v>90</v>
      </c>
      <c r="O17" s="77" t="s">
        <v>86</v>
      </c>
      <c r="P17" s="77"/>
      <c r="Q17" s="77"/>
      <c r="R17" s="77"/>
      <c r="S17" s="105" t="s">
        <v>90</v>
      </c>
      <c r="T17" s="77" t="s">
        <v>87</v>
      </c>
      <c r="U17" s="77"/>
      <c r="V17" s="77"/>
      <c r="W17" s="105" t="s">
        <v>90</v>
      </c>
      <c r="X17" s="77" t="s">
        <v>89</v>
      </c>
      <c r="Y17" s="78"/>
      <c r="Z17" s="180"/>
      <c r="AA17" s="180"/>
      <c r="AB17" s="180"/>
      <c r="AC17" s="180"/>
      <c r="AD17" s="180"/>
      <c r="AE17" s="180"/>
      <c r="AF17" s="180"/>
      <c r="AG17" s="77" t="s">
        <v>20</v>
      </c>
      <c r="AH17" s="78"/>
      <c r="AI17" s="79"/>
    </row>
    <row r="18" spans="2:35" ht="25.5" customHeight="1" x14ac:dyDescent="0.2">
      <c r="B18" s="111">
        <v>2</v>
      </c>
      <c r="C18" s="131" t="s">
        <v>21</v>
      </c>
      <c r="D18" s="114"/>
      <c r="E18" s="114"/>
      <c r="F18" s="114"/>
      <c r="G18" s="114"/>
      <c r="H18" s="115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4"/>
      <c r="AA18" s="29"/>
      <c r="AB18" s="30"/>
      <c r="AC18" s="30"/>
      <c r="AD18" s="30"/>
      <c r="AE18" s="30"/>
      <c r="AF18" s="30"/>
      <c r="AG18" s="30"/>
      <c r="AH18" s="30"/>
      <c r="AI18" s="31"/>
    </row>
    <row r="19" spans="2:35" ht="33.75" customHeight="1" thickBot="1" x14ac:dyDescent="0.25">
      <c r="B19" s="112"/>
      <c r="C19" s="135" t="s">
        <v>22</v>
      </c>
      <c r="D19" s="136"/>
      <c r="E19" s="136"/>
      <c r="F19" s="136"/>
      <c r="G19" s="136"/>
      <c r="H19" s="137"/>
      <c r="I19" s="138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40" t="s">
        <v>23</v>
      </c>
      <c r="AB19" s="141"/>
      <c r="AC19" s="142"/>
      <c r="AD19" s="142"/>
      <c r="AE19" s="32" t="s">
        <v>24</v>
      </c>
      <c r="AF19" s="34"/>
      <c r="AG19" s="32" t="s">
        <v>5</v>
      </c>
      <c r="AH19" s="34"/>
      <c r="AI19" s="33" t="s">
        <v>25</v>
      </c>
    </row>
    <row r="20" spans="2:35" ht="33.75" customHeight="1" thickBot="1" x14ac:dyDescent="0.25">
      <c r="B20" s="65">
        <v>3</v>
      </c>
      <c r="C20" s="143" t="s">
        <v>26</v>
      </c>
      <c r="D20" s="144"/>
      <c r="E20" s="144"/>
      <c r="F20" s="144"/>
      <c r="G20" s="144"/>
      <c r="H20" s="145"/>
      <c r="I20" s="81" t="s">
        <v>90</v>
      </c>
      <c r="J20" s="84" t="s">
        <v>91</v>
      </c>
      <c r="K20" s="82" t="s">
        <v>90</v>
      </c>
      <c r="L20" s="85" t="s">
        <v>92</v>
      </c>
      <c r="M20" s="146" t="s">
        <v>27</v>
      </c>
      <c r="N20" s="147"/>
      <c r="O20" s="147"/>
      <c r="P20" s="147"/>
      <c r="Q20" s="147"/>
      <c r="R20" s="147"/>
      <c r="S20" s="148"/>
      <c r="T20" s="149"/>
      <c r="U20" s="150"/>
      <c r="V20" s="3" t="s">
        <v>4</v>
      </c>
      <c r="W20" s="69"/>
      <c r="X20" s="3" t="s">
        <v>5</v>
      </c>
      <c r="Y20" s="69"/>
      <c r="Z20" s="3" t="s">
        <v>6</v>
      </c>
      <c r="AA20" s="3" t="s">
        <v>28</v>
      </c>
      <c r="AB20" s="150"/>
      <c r="AC20" s="151"/>
      <c r="AD20" s="3" t="s">
        <v>4</v>
      </c>
      <c r="AE20" s="69"/>
      <c r="AF20" s="3" t="s">
        <v>5</v>
      </c>
      <c r="AG20" s="69"/>
      <c r="AH20" s="3" t="s">
        <v>6</v>
      </c>
      <c r="AI20" s="4"/>
    </row>
    <row r="21" spans="2:35" ht="25.5" customHeight="1" thickBot="1" x14ac:dyDescent="0.25">
      <c r="B21" s="111">
        <v>4</v>
      </c>
      <c r="C21" s="113" t="s">
        <v>29</v>
      </c>
      <c r="D21" s="114"/>
      <c r="E21" s="114"/>
      <c r="F21" s="114"/>
      <c r="G21" s="114"/>
      <c r="H21" s="115"/>
      <c r="I21" s="125" t="s">
        <v>30</v>
      </c>
      <c r="J21" s="126"/>
      <c r="K21" s="126"/>
      <c r="L21" s="127"/>
      <c r="M21" s="128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30"/>
    </row>
    <row r="22" spans="2:35" ht="25.5" customHeight="1" thickBot="1" x14ac:dyDescent="0.25">
      <c r="B22" s="152"/>
      <c r="C22" s="122"/>
      <c r="D22" s="123"/>
      <c r="E22" s="123"/>
      <c r="F22" s="123"/>
      <c r="G22" s="123"/>
      <c r="H22" s="124"/>
      <c r="I22" s="125" t="s">
        <v>31</v>
      </c>
      <c r="J22" s="126"/>
      <c r="K22" s="126"/>
      <c r="L22" s="127"/>
      <c r="M22" s="128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30"/>
    </row>
    <row r="23" spans="2:35" ht="25.5" customHeight="1" x14ac:dyDescent="0.2">
      <c r="B23" s="111">
        <v>5</v>
      </c>
      <c r="C23" s="113" t="s">
        <v>32</v>
      </c>
      <c r="D23" s="114"/>
      <c r="E23" s="114"/>
      <c r="F23" s="114"/>
      <c r="G23" s="114"/>
      <c r="H23" s="115"/>
      <c r="I23" s="80" t="s">
        <v>90</v>
      </c>
      <c r="J23" s="93" t="s">
        <v>98</v>
      </c>
      <c r="K23" s="93"/>
      <c r="L23" s="83" t="s">
        <v>90</v>
      </c>
      <c r="M23" s="88" t="s">
        <v>99</v>
      </c>
      <c r="N23" s="88"/>
      <c r="O23" s="88"/>
      <c r="P23" s="88"/>
      <c r="Q23" s="83" t="s">
        <v>90</v>
      </c>
      <c r="R23" s="88" t="s">
        <v>100</v>
      </c>
      <c r="S23" s="88"/>
      <c r="T23" s="83" t="s">
        <v>90</v>
      </c>
      <c r="U23" s="88" t="s">
        <v>101</v>
      </c>
      <c r="V23" s="88"/>
      <c r="W23" s="83" t="s">
        <v>90</v>
      </c>
      <c r="X23" s="88" t="s">
        <v>102</v>
      </c>
      <c r="Y23" s="88"/>
      <c r="Z23" s="88"/>
      <c r="AA23" s="88"/>
      <c r="AB23" s="83" t="s">
        <v>90</v>
      </c>
      <c r="AC23" s="88" t="s">
        <v>103</v>
      </c>
      <c r="AD23" s="88"/>
      <c r="AE23" s="88"/>
      <c r="AF23" s="88"/>
      <c r="AG23" s="83" t="s">
        <v>90</v>
      </c>
      <c r="AH23" s="88" t="s">
        <v>104</v>
      </c>
      <c r="AI23" s="89"/>
    </row>
    <row r="24" spans="2:35" ht="25.5" customHeight="1" thickBot="1" x14ac:dyDescent="0.25">
      <c r="B24" s="112"/>
      <c r="C24" s="116"/>
      <c r="D24" s="117"/>
      <c r="E24" s="117"/>
      <c r="F24" s="117"/>
      <c r="G24" s="117"/>
      <c r="H24" s="118"/>
      <c r="I24" s="81" t="s">
        <v>90</v>
      </c>
      <c r="J24" s="94" t="s">
        <v>105</v>
      </c>
      <c r="K24" s="94"/>
      <c r="L24" s="82" t="s">
        <v>90</v>
      </c>
      <c r="M24" s="90" t="s">
        <v>106</v>
      </c>
      <c r="N24" s="90"/>
      <c r="O24" s="90"/>
      <c r="P24" s="90"/>
      <c r="Q24" s="82" t="s">
        <v>90</v>
      </c>
      <c r="R24" s="90" t="s">
        <v>107</v>
      </c>
      <c r="S24" s="90"/>
      <c r="T24" s="92"/>
      <c r="U24" s="82" t="s">
        <v>90</v>
      </c>
      <c r="V24" s="90" t="s">
        <v>108</v>
      </c>
      <c r="W24" s="82" t="s">
        <v>90</v>
      </c>
      <c r="X24" s="90" t="s">
        <v>109</v>
      </c>
      <c r="Y24" s="90"/>
      <c r="Z24" s="90"/>
      <c r="AA24" s="82" t="s">
        <v>90</v>
      </c>
      <c r="AB24" s="90" t="s">
        <v>110</v>
      </c>
      <c r="AC24" s="78"/>
      <c r="AD24" s="281"/>
      <c r="AE24" s="281"/>
      <c r="AF24" s="281"/>
      <c r="AG24" s="281"/>
      <c r="AH24" s="281"/>
      <c r="AI24" s="91" t="s">
        <v>33</v>
      </c>
    </row>
    <row r="25" spans="2:35" ht="25.5" customHeight="1" x14ac:dyDescent="0.2">
      <c r="B25" s="222">
        <v>6</v>
      </c>
      <c r="C25" s="143" t="s">
        <v>34</v>
      </c>
      <c r="D25" s="144"/>
      <c r="E25" s="144"/>
      <c r="F25" s="144"/>
      <c r="G25" s="144"/>
      <c r="H25" s="145"/>
      <c r="I25" s="86" t="s">
        <v>69</v>
      </c>
      <c r="J25" s="87" t="s">
        <v>70</v>
      </c>
      <c r="K25" s="87" t="s">
        <v>93</v>
      </c>
      <c r="L25" s="87" t="s">
        <v>94</v>
      </c>
      <c r="M25" s="87" t="s">
        <v>95</v>
      </c>
      <c r="N25" s="87" t="s">
        <v>96</v>
      </c>
      <c r="O25" s="87" t="s">
        <v>25</v>
      </c>
      <c r="P25" s="296" t="s">
        <v>97</v>
      </c>
      <c r="Q25" s="296"/>
      <c r="R25" s="297"/>
      <c r="S25" s="282" t="s">
        <v>35</v>
      </c>
      <c r="T25" s="283"/>
      <c r="U25" s="286" t="s">
        <v>36</v>
      </c>
      <c r="V25" s="287"/>
      <c r="W25" s="290"/>
      <c r="X25" s="290"/>
      <c r="Y25" s="287" t="s">
        <v>37</v>
      </c>
      <c r="Z25" s="287"/>
      <c r="AA25" s="290"/>
      <c r="AB25" s="290"/>
      <c r="AC25" s="287" t="s">
        <v>38</v>
      </c>
      <c r="AD25" s="287" t="s">
        <v>39</v>
      </c>
      <c r="AE25" s="287"/>
      <c r="AF25" s="287"/>
      <c r="AG25" s="290"/>
      <c r="AH25" s="290"/>
      <c r="AI25" s="109" t="s">
        <v>40</v>
      </c>
    </row>
    <row r="26" spans="2:35" ht="25.5" customHeight="1" x14ac:dyDescent="0.2">
      <c r="B26" s="292"/>
      <c r="C26" s="293"/>
      <c r="D26" s="294"/>
      <c r="E26" s="294"/>
      <c r="F26" s="294"/>
      <c r="G26" s="294"/>
      <c r="H26" s="295"/>
      <c r="I26" s="102" t="s">
        <v>90</v>
      </c>
      <c r="J26" s="103" t="s">
        <v>90</v>
      </c>
      <c r="K26" s="103" t="s">
        <v>90</v>
      </c>
      <c r="L26" s="103" t="s">
        <v>90</v>
      </c>
      <c r="M26" s="103" t="s">
        <v>90</v>
      </c>
      <c r="N26" s="103" t="s">
        <v>90</v>
      </c>
      <c r="O26" s="103" t="s">
        <v>90</v>
      </c>
      <c r="P26" s="298" t="s">
        <v>90</v>
      </c>
      <c r="Q26" s="298"/>
      <c r="R26" s="299"/>
      <c r="S26" s="284"/>
      <c r="T26" s="285"/>
      <c r="U26" s="288"/>
      <c r="V26" s="289"/>
      <c r="W26" s="291"/>
      <c r="X26" s="291"/>
      <c r="Y26" s="289"/>
      <c r="Z26" s="289"/>
      <c r="AA26" s="291"/>
      <c r="AB26" s="291"/>
      <c r="AC26" s="289"/>
      <c r="AD26" s="289"/>
      <c r="AE26" s="289"/>
      <c r="AF26" s="289"/>
      <c r="AG26" s="291"/>
      <c r="AH26" s="291"/>
      <c r="AI26" s="110"/>
    </row>
    <row r="27" spans="2:35" ht="25.5" customHeight="1" x14ac:dyDescent="0.2">
      <c r="B27" s="292"/>
      <c r="C27" s="293"/>
      <c r="D27" s="294"/>
      <c r="E27" s="294"/>
      <c r="F27" s="294"/>
      <c r="G27" s="294"/>
      <c r="H27" s="295"/>
      <c r="I27" s="195" t="s">
        <v>41</v>
      </c>
      <c r="J27" s="196"/>
      <c r="K27" s="196"/>
      <c r="L27" s="196"/>
      <c r="M27" s="196"/>
      <c r="N27" s="197"/>
      <c r="O27" s="198" t="s">
        <v>36</v>
      </c>
      <c r="P27" s="193"/>
      <c r="Q27" s="192"/>
      <c r="R27" s="199"/>
      <c r="S27" s="199"/>
      <c r="T27" s="26" t="s">
        <v>6</v>
      </c>
      <c r="U27" s="200" t="s">
        <v>42</v>
      </c>
      <c r="V27" s="196"/>
      <c r="W27" s="196"/>
      <c r="X27" s="196"/>
      <c r="Y27" s="196"/>
      <c r="Z27" s="197"/>
      <c r="AA27" s="198" t="s">
        <v>43</v>
      </c>
      <c r="AB27" s="193"/>
      <c r="AC27" s="192"/>
      <c r="AD27" s="192"/>
      <c r="AE27" s="192"/>
      <c r="AF27" s="70" t="s">
        <v>6</v>
      </c>
      <c r="AG27" s="201"/>
      <c r="AH27" s="201"/>
      <c r="AI27" s="202"/>
    </row>
    <row r="28" spans="2:35" ht="25.5" customHeight="1" x14ac:dyDescent="0.2">
      <c r="B28" s="292"/>
      <c r="C28" s="293"/>
      <c r="D28" s="294"/>
      <c r="E28" s="294"/>
      <c r="F28" s="294"/>
      <c r="G28" s="294"/>
      <c r="H28" s="295"/>
      <c r="I28" s="182" t="s">
        <v>44</v>
      </c>
      <c r="J28" s="183"/>
      <c r="K28" s="184"/>
      <c r="L28" s="184"/>
      <c r="M28" s="6" t="s">
        <v>45</v>
      </c>
      <c r="N28" s="185"/>
      <c r="O28" s="185"/>
      <c r="P28" s="6" t="s">
        <v>38</v>
      </c>
      <c r="Q28" s="7"/>
      <c r="R28" s="18"/>
      <c r="S28" s="18" t="s">
        <v>28</v>
      </c>
      <c r="T28" s="186"/>
      <c r="U28" s="186"/>
      <c r="V28" s="18" t="s">
        <v>45</v>
      </c>
      <c r="W28" s="186"/>
      <c r="X28" s="186"/>
      <c r="Y28" s="18" t="s">
        <v>38</v>
      </c>
      <c r="Z28" s="19" t="s">
        <v>39</v>
      </c>
      <c r="AA28" s="19"/>
      <c r="AB28" s="19"/>
      <c r="AC28" s="186"/>
      <c r="AD28" s="186"/>
      <c r="AE28" s="19" t="s">
        <v>40</v>
      </c>
      <c r="AF28" s="187"/>
      <c r="AG28" s="187"/>
      <c r="AH28" s="187"/>
      <c r="AI28" s="188"/>
    </row>
    <row r="29" spans="2:35" ht="25.5" customHeight="1" x14ac:dyDescent="0.2">
      <c r="B29" s="292"/>
      <c r="C29" s="293"/>
      <c r="D29" s="294"/>
      <c r="E29" s="294"/>
      <c r="F29" s="294"/>
      <c r="G29" s="294"/>
      <c r="H29" s="295"/>
      <c r="I29" s="189" t="s">
        <v>46</v>
      </c>
      <c r="J29" s="190"/>
      <c r="K29" s="191"/>
      <c r="L29" s="191"/>
      <c r="M29" s="53" t="s">
        <v>45</v>
      </c>
      <c r="N29" s="191"/>
      <c r="O29" s="191"/>
      <c r="P29" s="53" t="s">
        <v>38</v>
      </c>
      <c r="Q29" s="54"/>
      <c r="R29" s="6"/>
      <c r="S29" s="6" t="s">
        <v>28</v>
      </c>
      <c r="T29" s="185"/>
      <c r="U29" s="185"/>
      <c r="V29" s="6" t="s">
        <v>45</v>
      </c>
      <c r="W29" s="185"/>
      <c r="X29" s="185"/>
      <c r="Y29" s="6" t="s">
        <v>38</v>
      </c>
      <c r="Z29" s="11" t="s">
        <v>47</v>
      </c>
      <c r="AA29" s="11"/>
      <c r="AB29" s="11"/>
      <c r="AC29" s="192"/>
      <c r="AD29" s="192"/>
      <c r="AE29" s="11" t="s">
        <v>40</v>
      </c>
      <c r="AF29" s="193"/>
      <c r="AG29" s="193"/>
      <c r="AH29" s="193"/>
      <c r="AI29" s="194"/>
    </row>
    <row r="30" spans="2:35" ht="25.5" customHeight="1" thickBot="1" x14ac:dyDescent="0.25">
      <c r="B30" s="292"/>
      <c r="C30" s="242"/>
      <c r="D30" s="243"/>
      <c r="E30" s="243"/>
      <c r="F30" s="243"/>
      <c r="G30" s="243"/>
      <c r="H30" s="244"/>
      <c r="I30" s="120" t="s">
        <v>48</v>
      </c>
      <c r="J30" s="121"/>
      <c r="K30" s="181"/>
      <c r="L30" s="181"/>
      <c r="M30" s="61" t="s">
        <v>45</v>
      </c>
      <c r="N30" s="181"/>
      <c r="O30" s="181"/>
      <c r="P30" s="61" t="s">
        <v>38</v>
      </c>
      <c r="Q30" s="55"/>
      <c r="R30" s="61"/>
      <c r="S30" s="61" t="s">
        <v>28</v>
      </c>
      <c r="T30" s="181"/>
      <c r="U30" s="181"/>
      <c r="V30" s="61" t="s">
        <v>45</v>
      </c>
      <c r="W30" s="181"/>
      <c r="X30" s="181"/>
      <c r="Y30" s="61" t="s">
        <v>38</v>
      </c>
      <c r="Z30" s="56" t="s">
        <v>47</v>
      </c>
      <c r="AA30" s="56"/>
      <c r="AB30" s="56"/>
      <c r="AC30" s="203"/>
      <c r="AD30" s="203"/>
      <c r="AE30" s="56" t="s">
        <v>40</v>
      </c>
      <c r="AF30" s="204"/>
      <c r="AG30" s="204"/>
      <c r="AH30" s="204"/>
      <c r="AI30" s="205"/>
    </row>
    <row r="31" spans="2:35" ht="25.5" customHeight="1" x14ac:dyDescent="0.2">
      <c r="B31" s="292"/>
      <c r="C31" s="230" t="s">
        <v>49</v>
      </c>
      <c r="D31" s="231"/>
      <c r="E31" s="231"/>
      <c r="F31" s="231"/>
      <c r="G31" s="231"/>
      <c r="H31" s="232"/>
      <c r="I31" s="206" t="s">
        <v>50</v>
      </c>
      <c r="J31" s="209"/>
      <c r="K31" s="209"/>
      <c r="L31" s="209"/>
      <c r="M31" s="96" t="s">
        <v>90</v>
      </c>
      <c r="N31" s="84" t="s">
        <v>36</v>
      </c>
      <c r="O31" s="95"/>
      <c r="P31" s="97" t="s">
        <v>90</v>
      </c>
      <c r="Q31" s="84" t="s">
        <v>43</v>
      </c>
      <c r="R31" s="95"/>
      <c r="S31" s="214"/>
      <c r="T31" s="214"/>
      <c r="U31" s="209" t="s">
        <v>37</v>
      </c>
      <c r="V31" s="209"/>
      <c r="W31" s="214"/>
      <c r="X31" s="214"/>
      <c r="Y31" s="21" t="s">
        <v>38</v>
      </c>
      <c r="Z31" s="20" t="s">
        <v>51</v>
      </c>
      <c r="AA31" s="20"/>
      <c r="AB31" s="20"/>
      <c r="AC31" s="214"/>
      <c r="AD31" s="214"/>
      <c r="AE31" s="20" t="s">
        <v>40</v>
      </c>
      <c r="AF31" s="215"/>
      <c r="AG31" s="215"/>
      <c r="AH31" s="215"/>
      <c r="AI31" s="216"/>
    </row>
    <row r="32" spans="2:35" ht="25.5" customHeight="1" x14ac:dyDescent="0.2">
      <c r="B32" s="292"/>
      <c r="C32" s="233"/>
      <c r="D32" s="234"/>
      <c r="E32" s="234"/>
      <c r="F32" s="234"/>
      <c r="G32" s="234"/>
      <c r="H32" s="235"/>
      <c r="I32" s="195" t="s">
        <v>52</v>
      </c>
      <c r="J32" s="196"/>
      <c r="K32" s="196"/>
      <c r="L32" s="196"/>
      <c r="M32" s="98" t="s">
        <v>90</v>
      </c>
      <c r="N32" s="99" t="s">
        <v>36</v>
      </c>
      <c r="O32" s="28"/>
      <c r="P32" s="100" t="s">
        <v>90</v>
      </c>
      <c r="Q32" s="99" t="s">
        <v>43</v>
      </c>
      <c r="R32" s="28"/>
      <c r="S32" s="217"/>
      <c r="T32" s="217"/>
      <c r="U32" s="196" t="s">
        <v>6</v>
      </c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218"/>
    </row>
    <row r="33" spans="2:35" ht="39" customHeight="1" thickBot="1" x14ac:dyDescent="0.25">
      <c r="B33" s="241"/>
      <c r="C33" s="236"/>
      <c r="D33" s="237"/>
      <c r="E33" s="237"/>
      <c r="F33" s="237"/>
      <c r="G33" s="237"/>
      <c r="H33" s="238"/>
      <c r="I33" s="219" t="s">
        <v>53</v>
      </c>
      <c r="J33" s="219"/>
      <c r="K33" s="219"/>
      <c r="L33" s="219"/>
      <c r="M33" s="220"/>
      <c r="N33" s="221"/>
      <c r="O33" s="22" t="s">
        <v>54</v>
      </c>
      <c r="P33" s="221"/>
      <c r="Q33" s="221"/>
      <c r="R33" s="22" t="s">
        <v>38</v>
      </c>
      <c r="S33" s="22" t="s">
        <v>28</v>
      </c>
      <c r="T33" s="221"/>
      <c r="U33" s="221"/>
      <c r="V33" s="22" t="s">
        <v>54</v>
      </c>
      <c r="W33" s="221"/>
      <c r="X33" s="221"/>
      <c r="Y33" s="22" t="s">
        <v>38</v>
      </c>
      <c r="Z33" s="23" t="s">
        <v>39</v>
      </c>
      <c r="AA33" s="23"/>
      <c r="AB33" s="23"/>
      <c r="AC33" s="119"/>
      <c r="AD33" s="119"/>
      <c r="AE33" s="23" t="s">
        <v>40</v>
      </c>
      <c r="AF33" s="23"/>
      <c r="AG33" s="23"/>
      <c r="AH33" s="23"/>
      <c r="AI33" s="24"/>
    </row>
    <row r="34" spans="2:35" ht="25.5" customHeight="1" x14ac:dyDescent="0.2">
      <c r="B34" s="222">
        <v>7</v>
      </c>
      <c r="C34" s="143" t="s">
        <v>55</v>
      </c>
      <c r="D34" s="144"/>
      <c r="E34" s="144"/>
      <c r="F34" s="144"/>
      <c r="G34" s="144"/>
      <c r="H34" s="145"/>
      <c r="I34" s="206" t="s">
        <v>56</v>
      </c>
      <c r="J34" s="207"/>
      <c r="K34" s="268"/>
      <c r="L34" s="268"/>
      <c r="M34" s="62" t="s">
        <v>4</v>
      </c>
      <c r="N34" s="208"/>
      <c r="O34" s="208"/>
      <c r="P34" s="8" t="s">
        <v>5</v>
      </c>
      <c r="Q34" s="9"/>
      <c r="R34" s="206" t="s">
        <v>56</v>
      </c>
      <c r="S34" s="207"/>
      <c r="T34" s="150"/>
      <c r="U34" s="150"/>
      <c r="V34" s="62" t="s">
        <v>4</v>
      </c>
      <c r="W34" s="208"/>
      <c r="X34" s="208"/>
      <c r="Y34" s="8" t="s">
        <v>5</v>
      </c>
      <c r="Z34" s="4"/>
      <c r="AA34" s="209" t="s">
        <v>56</v>
      </c>
      <c r="AB34" s="207"/>
      <c r="AC34" s="150"/>
      <c r="AD34" s="150"/>
      <c r="AE34" s="62" t="s">
        <v>4</v>
      </c>
      <c r="AF34" s="208"/>
      <c r="AG34" s="208"/>
      <c r="AH34" s="8" t="s">
        <v>5</v>
      </c>
      <c r="AI34" s="5"/>
    </row>
    <row r="35" spans="2:35" ht="25.5" customHeight="1" thickBot="1" x14ac:dyDescent="0.25">
      <c r="B35" s="292"/>
      <c r="C35" s="293"/>
      <c r="D35" s="300"/>
      <c r="E35" s="300"/>
      <c r="F35" s="300"/>
      <c r="G35" s="300"/>
      <c r="H35" s="295"/>
      <c r="I35" s="261"/>
      <c r="J35" s="181"/>
      <c r="K35" s="210" t="s">
        <v>57</v>
      </c>
      <c r="L35" s="211"/>
      <c r="M35" s="212"/>
      <c r="N35" s="213"/>
      <c r="O35" s="210" t="s">
        <v>58</v>
      </c>
      <c r="P35" s="210"/>
      <c r="Q35" s="262"/>
      <c r="R35" s="261"/>
      <c r="S35" s="181"/>
      <c r="T35" s="210" t="s">
        <v>57</v>
      </c>
      <c r="U35" s="211"/>
      <c r="V35" s="212"/>
      <c r="W35" s="213"/>
      <c r="X35" s="210" t="s">
        <v>58</v>
      </c>
      <c r="Y35" s="210"/>
      <c r="Z35" s="262"/>
      <c r="AA35" s="261"/>
      <c r="AB35" s="181"/>
      <c r="AC35" s="210" t="s">
        <v>57</v>
      </c>
      <c r="AD35" s="211"/>
      <c r="AE35" s="212"/>
      <c r="AF35" s="213"/>
      <c r="AG35" s="266" t="s">
        <v>58</v>
      </c>
      <c r="AH35" s="266"/>
      <c r="AI35" s="267"/>
    </row>
    <row r="36" spans="2:35" ht="25.5" customHeight="1" x14ac:dyDescent="0.2">
      <c r="B36" s="222">
        <v>8</v>
      </c>
      <c r="C36" s="143" t="s">
        <v>59</v>
      </c>
      <c r="D36" s="144"/>
      <c r="E36" s="144"/>
      <c r="F36" s="144"/>
      <c r="G36" s="144"/>
      <c r="H36" s="145"/>
      <c r="I36" s="96" t="s">
        <v>90</v>
      </c>
      <c r="J36" s="84" t="s">
        <v>113</v>
      </c>
      <c r="K36" s="95"/>
      <c r="L36" s="97" t="s">
        <v>90</v>
      </c>
      <c r="M36" s="84" t="s">
        <v>112</v>
      </c>
      <c r="N36" s="95"/>
      <c r="O36" s="71"/>
      <c r="P36" s="84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</row>
    <row r="37" spans="2:35" ht="25.5" customHeight="1" thickBot="1" x14ac:dyDescent="0.25">
      <c r="B37" s="241"/>
      <c r="C37" s="242"/>
      <c r="D37" s="243"/>
      <c r="E37" s="243"/>
      <c r="F37" s="243"/>
      <c r="G37" s="243"/>
      <c r="H37" s="244"/>
      <c r="I37" s="245" t="s">
        <v>60</v>
      </c>
      <c r="J37" s="211"/>
      <c r="K37" s="181"/>
      <c r="L37" s="181"/>
      <c r="M37" s="61" t="s">
        <v>4</v>
      </c>
      <c r="N37" s="203"/>
      <c r="O37" s="203"/>
      <c r="P37" s="61" t="s">
        <v>5</v>
      </c>
      <c r="Q37" s="203"/>
      <c r="R37" s="203"/>
      <c r="S37" s="61" t="s">
        <v>6</v>
      </c>
      <c r="T37" s="57"/>
      <c r="U37" s="210" t="s">
        <v>61</v>
      </c>
      <c r="V37" s="210"/>
      <c r="W37" s="57"/>
      <c r="X37" s="181"/>
      <c r="Y37" s="181"/>
      <c r="Z37" s="61" t="s">
        <v>4</v>
      </c>
      <c r="AA37" s="203"/>
      <c r="AB37" s="203"/>
      <c r="AC37" s="61" t="s">
        <v>5</v>
      </c>
      <c r="AD37" s="203"/>
      <c r="AE37" s="203"/>
      <c r="AF37" s="61" t="s">
        <v>6</v>
      </c>
      <c r="AG37" s="266"/>
      <c r="AH37" s="266"/>
      <c r="AI37" s="267"/>
    </row>
    <row r="38" spans="2:35" ht="25.5" customHeight="1" x14ac:dyDescent="0.2">
      <c r="B38" s="222">
        <v>9</v>
      </c>
      <c r="C38" s="143" t="s">
        <v>62</v>
      </c>
      <c r="D38" s="144"/>
      <c r="E38" s="144"/>
      <c r="F38" s="144"/>
      <c r="G38" s="144"/>
      <c r="H38" s="145"/>
      <c r="I38" s="96" t="s">
        <v>90</v>
      </c>
      <c r="J38" s="84" t="s">
        <v>113</v>
      </c>
      <c r="K38" s="95"/>
      <c r="L38" s="97" t="s">
        <v>90</v>
      </c>
      <c r="M38" s="84" t="s">
        <v>112</v>
      </c>
      <c r="N38" s="95"/>
      <c r="O38" s="97" t="s">
        <v>90</v>
      </c>
      <c r="P38" s="84" t="s">
        <v>111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08"/>
    </row>
    <row r="39" spans="2:35" ht="25.5" customHeight="1" thickBot="1" x14ac:dyDescent="0.25">
      <c r="B39" s="152"/>
      <c r="C39" s="223"/>
      <c r="D39" s="224"/>
      <c r="E39" s="224"/>
      <c r="F39" s="224"/>
      <c r="G39" s="224"/>
      <c r="H39" s="225"/>
      <c r="I39" s="228" t="s">
        <v>60</v>
      </c>
      <c r="J39" s="229"/>
      <c r="K39" s="239"/>
      <c r="L39" s="240"/>
      <c r="M39" s="40" t="s">
        <v>4</v>
      </c>
      <c r="N39" s="41"/>
      <c r="O39" s="40" t="s">
        <v>5</v>
      </c>
      <c r="P39" s="41"/>
      <c r="Q39" s="40" t="s">
        <v>6</v>
      </c>
      <c r="R39" s="40" t="s">
        <v>28</v>
      </c>
      <c r="S39" s="240"/>
      <c r="T39" s="240"/>
      <c r="U39" s="40" t="s">
        <v>4</v>
      </c>
      <c r="V39" s="41"/>
      <c r="W39" s="40" t="s">
        <v>5</v>
      </c>
      <c r="X39" s="41"/>
      <c r="Y39" s="40" t="s">
        <v>6</v>
      </c>
      <c r="Z39" s="40"/>
      <c r="AA39" s="40"/>
      <c r="AB39" s="40"/>
      <c r="AC39" s="40"/>
      <c r="AD39" s="40"/>
      <c r="AE39" s="40"/>
      <c r="AF39" s="40"/>
      <c r="AG39" s="40"/>
      <c r="AH39" s="40"/>
      <c r="AI39" s="107"/>
    </row>
    <row r="40" spans="2:35" ht="25.5" customHeight="1" x14ac:dyDescent="0.2">
      <c r="B40" s="222">
        <v>10</v>
      </c>
      <c r="C40" s="143" t="s">
        <v>63</v>
      </c>
      <c r="D40" s="144"/>
      <c r="E40" s="144"/>
      <c r="F40" s="144"/>
      <c r="G40" s="144"/>
      <c r="H40" s="145"/>
      <c r="I40" s="96" t="s">
        <v>90</v>
      </c>
      <c r="J40" s="84" t="s">
        <v>113</v>
      </c>
      <c r="K40" s="95"/>
      <c r="L40" s="97" t="s">
        <v>90</v>
      </c>
      <c r="M40" s="84" t="s">
        <v>112</v>
      </c>
      <c r="N40" s="95"/>
      <c r="O40" s="97" t="s">
        <v>90</v>
      </c>
      <c r="P40" s="84" t="s">
        <v>111</v>
      </c>
      <c r="Q40" s="16"/>
      <c r="R40" s="226" t="s">
        <v>64</v>
      </c>
      <c r="S40" s="227"/>
      <c r="T40" s="263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5"/>
    </row>
    <row r="41" spans="2:35" ht="25.5" customHeight="1" thickBot="1" x14ac:dyDescent="0.25">
      <c r="B41" s="152"/>
      <c r="C41" s="223"/>
      <c r="D41" s="224"/>
      <c r="E41" s="224"/>
      <c r="F41" s="224"/>
      <c r="G41" s="224"/>
      <c r="H41" s="225"/>
      <c r="I41" s="228" t="s">
        <v>60</v>
      </c>
      <c r="J41" s="229"/>
      <c r="K41" s="239"/>
      <c r="L41" s="240"/>
      <c r="M41" s="40" t="s">
        <v>4</v>
      </c>
      <c r="N41" s="41"/>
      <c r="O41" s="40" t="s">
        <v>5</v>
      </c>
      <c r="P41" s="41"/>
      <c r="Q41" s="40" t="s">
        <v>6</v>
      </c>
      <c r="R41" s="40" t="s">
        <v>28</v>
      </c>
      <c r="S41" s="240"/>
      <c r="T41" s="240"/>
      <c r="U41" s="40" t="s">
        <v>4</v>
      </c>
      <c r="V41" s="41"/>
      <c r="W41" s="40" t="s">
        <v>5</v>
      </c>
      <c r="X41" s="41"/>
      <c r="Y41" s="40" t="s">
        <v>6</v>
      </c>
      <c r="Z41" s="40"/>
      <c r="AA41" s="40"/>
      <c r="AB41" s="40"/>
      <c r="AC41" s="40"/>
      <c r="AD41" s="40"/>
      <c r="AE41" s="40"/>
      <c r="AF41" s="40"/>
      <c r="AG41" s="40"/>
      <c r="AH41" s="40"/>
      <c r="AI41" s="107"/>
    </row>
    <row r="42" spans="2:35" ht="25.5" customHeight="1" thickBot="1" x14ac:dyDescent="0.25">
      <c r="B42" s="58">
        <v>11</v>
      </c>
      <c r="C42" s="253" t="s">
        <v>65</v>
      </c>
      <c r="D42" s="254"/>
      <c r="E42" s="254"/>
      <c r="F42" s="254"/>
      <c r="G42" s="254"/>
      <c r="H42" s="255"/>
      <c r="I42" s="96" t="s">
        <v>90</v>
      </c>
      <c r="J42" s="84" t="s">
        <v>117</v>
      </c>
      <c r="K42" s="95"/>
      <c r="L42" s="97" t="s">
        <v>90</v>
      </c>
      <c r="M42" s="84" t="s">
        <v>118</v>
      </c>
      <c r="N42" s="59"/>
      <c r="O42" s="60"/>
      <c r="P42" s="256"/>
      <c r="Q42" s="256"/>
      <c r="R42" s="63" t="s">
        <v>4</v>
      </c>
      <c r="S42" s="256"/>
      <c r="T42" s="256"/>
      <c r="U42" s="63" t="s">
        <v>5</v>
      </c>
      <c r="V42" s="256"/>
      <c r="W42" s="256"/>
      <c r="X42" s="63" t="s">
        <v>6</v>
      </c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8"/>
    </row>
    <row r="43" spans="2:35" ht="25.5" customHeight="1" x14ac:dyDescent="0.2">
      <c r="B43" s="222">
        <v>12</v>
      </c>
      <c r="C43" s="143" t="s">
        <v>66</v>
      </c>
      <c r="D43" s="144"/>
      <c r="E43" s="144"/>
      <c r="F43" s="144"/>
      <c r="G43" s="144"/>
      <c r="H43" s="145"/>
      <c r="I43" s="96" t="s">
        <v>90</v>
      </c>
      <c r="J43" s="84" t="s">
        <v>113</v>
      </c>
      <c r="K43" s="95"/>
      <c r="L43" s="97" t="s">
        <v>90</v>
      </c>
      <c r="M43" s="84" t="s">
        <v>112</v>
      </c>
      <c r="N43" s="16"/>
      <c r="O43" s="16"/>
      <c r="P43" s="16"/>
      <c r="Q43" s="101"/>
      <c r="R43" s="249" t="s">
        <v>60</v>
      </c>
      <c r="S43" s="250"/>
      <c r="T43" s="251"/>
      <c r="U43" s="252"/>
      <c r="V43" s="12" t="s">
        <v>4</v>
      </c>
      <c r="W43" s="25"/>
      <c r="X43" s="12" t="s">
        <v>5</v>
      </c>
      <c r="Y43" s="25"/>
      <c r="Z43" s="12" t="s">
        <v>6</v>
      </c>
      <c r="AA43" s="12" t="s">
        <v>28</v>
      </c>
      <c r="AB43" s="252"/>
      <c r="AC43" s="252"/>
      <c r="AD43" s="12" t="s">
        <v>4</v>
      </c>
      <c r="AE43" s="25"/>
      <c r="AF43" s="12" t="s">
        <v>5</v>
      </c>
      <c r="AG43" s="25"/>
      <c r="AH43" s="12" t="s">
        <v>6</v>
      </c>
      <c r="AI43" s="13"/>
    </row>
    <row r="44" spans="2:35" ht="39.75" customHeight="1" thickBot="1" x14ac:dyDescent="0.25">
      <c r="B44" s="241"/>
      <c r="C44" s="242"/>
      <c r="D44" s="243"/>
      <c r="E44" s="243"/>
      <c r="F44" s="243"/>
      <c r="G44" s="243"/>
      <c r="H44" s="244"/>
      <c r="I44" s="219" t="s">
        <v>53</v>
      </c>
      <c r="J44" s="219"/>
      <c r="K44" s="219"/>
      <c r="L44" s="219"/>
      <c r="M44" s="220"/>
      <c r="N44" s="221"/>
      <c r="O44" s="22" t="s">
        <v>54</v>
      </c>
      <c r="P44" s="221"/>
      <c r="Q44" s="221"/>
      <c r="R44" s="22" t="s">
        <v>38</v>
      </c>
      <c r="S44" s="22" t="s">
        <v>28</v>
      </c>
      <c r="T44" s="221"/>
      <c r="U44" s="221"/>
      <c r="V44" s="22" t="s">
        <v>54</v>
      </c>
      <c r="W44" s="221"/>
      <c r="X44" s="221"/>
      <c r="Y44" s="22" t="s">
        <v>38</v>
      </c>
      <c r="Z44" s="23" t="s">
        <v>39</v>
      </c>
      <c r="AA44" s="23"/>
      <c r="AB44" s="23"/>
      <c r="AC44" s="119"/>
      <c r="AD44" s="119"/>
      <c r="AE44" s="23" t="s">
        <v>40</v>
      </c>
      <c r="AF44" s="23"/>
      <c r="AG44" s="23"/>
      <c r="AH44" s="23"/>
      <c r="AI44" s="106"/>
    </row>
    <row r="45" spans="2:35" ht="51.75" customHeight="1" thickBot="1" x14ac:dyDescent="0.25">
      <c r="B45" s="42">
        <v>13</v>
      </c>
      <c r="C45" s="301" t="s">
        <v>67</v>
      </c>
      <c r="D45" s="302"/>
      <c r="E45" s="302"/>
      <c r="F45" s="302"/>
      <c r="G45" s="302"/>
      <c r="H45" s="302"/>
      <c r="I45" s="96" t="s">
        <v>90</v>
      </c>
      <c r="J45" s="84" t="s">
        <v>114</v>
      </c>
      <c r="K45" s="97" t="s">
        <v>90</v>
      </c>
      <c r="L45" s="84" t="s">
        <v>115</v>
      </c>
      <c r="M45" s="84"/>
      <c r="N45" s="97" t="s">
        <v>90</v>
      </c>
      <c r="O45" s="84" t="s">
        <v>116</v>
      </c>
      <c r="P45" s="84"/>
      <c r="Q45" s="52"/>
      <c r="R45" s="39"/>
      <c r="S45" s="39"/>
      <c r="T45" s="39"/>
      <c r="U45" s="39"/>
      <c r="V45" s="39"/>
      <c r="W45" s="39"/>
      <c r="X45" s="38"/>
      <c r="Y45" s="38"/>
      <c r="Z45" s="38"/>
      <c r="AA45" s="38"/>
      <c r="AB45" s="38"/>
      <c r="AC45" s="38"/>
      <c r="AD45" s="38"/>
      <c r="AE45" s="38"/>
      <c r="AF45" s="39"/>
      <c r="AG45" s="14"/>
      <c r="AH45" s="14"/>
      <c r="AI45" s="15"/>
    </row>
    <row r="46" spans="2:35" ht="31.8" customHeight="1" thickBot="1" x14ac:dyDescent="0.25">
      <c r="B46" s="66">
        <v>14</v>
      </c>
      <c r="C46" s="257" t="s">
        <v>68</v>
      </c>
      <c r="D46" s="112"/>
      <c r="E46" s="112"/>
      <c r="F46" s="112"/>
      <c r="G46" s="112"/>
      <c r="H46" s="112"/>
      <c r="I46" s="258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60"/>
    </row>
    <row r="47" spans="2:35" ht="25.5" customHeight="1" x14ac:dyDescent="0.2">
      <c r="B47" s="45"/>
      <c r="C47" s="46"/>
      <c r="D47" s="47"/>
      <c r="E47" s="47"/>
      <c r="F47" s="47"/>
      <c r="G47" s="47"/>
      <c r="H47" s="47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9"/>
      <c r="AD47" s="50"/>
      <c r="AE47" s="50"/>
      <c r="AF47" s="50"/>
      <c r="AG47" s="50"/>
      <c r="AH47" s="50"/>
      <c r="AI47" s="51"/>
    </row>
    <row r="48" spans="2:35" ht="25.5" customHeight="1" x14ac:dyDescent="0.2">
      <c r="B48" s="269" t="s">
        <v>119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1"/>
    </row>
    <row r="49" spans="2:35" ht="12.6" customHeight="1" x14ac:dyDescent="0.2">
      <c r="B49" s="272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4"/>
    </row>
    <row r="50" spans="2:35" ht="18.600000000000001" customHeight="1" x14ac:dyDescent="0.2">
      <c r="B50" s="275" t="s">
        <v>120</v>
      </c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7"/>
    </row>
    <row r="51" spans="2:35" ht="40.200000000000003" customHeight="1" thickBot="1" x14ac:dyDescent="0.25">
      <c r="B51" s="278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80"/>
    </row>
    <row r="52" spans="2:35" x14ac:dyDescent="0.2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</row>
  </sheetData>
  <mergeCells count="188">
    <mergeCell ref="S41:T41"/>
    <mergeCell ref="AG37:AI37"/>
    <mergeCell ref="B38:B39"/>
    <mergeCell ref="N34:O34"/>
    <mergeCell ref="I34:J34"/>
    <mergeCell ref="K34:L34"/>
    <mergeCell ref="B48:AI49"/>
    <mergeCell ref="B50:AI51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M35:N35"/>
    <mergeCell ref="O35:Q35"/>
    <mergeCell ref="R35:S35"/>
    <mergeCell ref="T35:U35"/>
    <mergeCell ref="V35:W35"/>
    <mergeCell ref="X35:Z35"/>
    <mergeCell ref="AA35:AB35"/>
    <mergeCell ref="T40:AI40"/>
    <mergeCell ref="AA37:AB37"/>
    <mergeCell ref="AD37:AE37"/>
    <mergeCell ref="AG35:AI35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6:H46"/>
    <mergeCell ref="I46:AI46"/>
    <mergeCell ref="B40:B41"/>
    <mergeCell ref="C40:H41"/>
    <mergeCell ref="R40:S40"/>
    <mergeCell ref="I41:J41"/>
    <mergeCell ref="C31:H33"/>
    <mergeCell ref="I31:L31"/>
    <mergeCell ref="S31:T31"/>
    <mergeCell ref="U31:V31"/>
    <mergeCell ref="W31:X31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K41:L41"/>
    <mergeCell ref="I35:J35"/>
    <mergeCell ref="K35:L35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R34:S34"/>
    <mergeCell ref="T34:U34"/>
    <mergeCell ref="W34:X34"/>
    <mergeCell ref="AA34:AB34"/>
    <mergeCell ref="AC34:AD34"/>
    <mergeCell ref="AC35:AD35"/>
    <mergeCell ref="AE35:AF35"/>
    <mergeCell ref="AF34:AG34"/>
    <mergeCell ref="AC31:AD31"/>
    <mergeCell ref="AF31:AI31"/>
    <mergeCell ref="I27:N27"/>
    <mergeCell ref="O27:P27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AI25:AI26"/>
    <mergeCell ref="B23:B24"/>
    <mergeCell ref="C23:H24"/>
    <mergeCell ref="AC33:AD33"/>
    <mergeCell ref="I30:J30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K30:L30"/>
    <mergeCell ref="N30:O30"/>
  </mergeCells>
  <phoneticPr fontId="2"/>
  <dataValidations count="18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  <dataValidation type="list" allowBlank="1" showInputMessage="1" showErrorMessage="1" sqref="Y20 Q37:R37 V42:W42 AH19 P41 Y43 X39 AG3:AH3 AG20 AD37:AE37 Q27:S27 R35 I35 V44 AA35 AG43 P39 X41">
      <formula1>#REF!</formula1>
    </dataValidation>
    <dataValidation type="list" allowBlank="1" showInputMessage="1" showErrorMessage="1" sqref="AA37:AB37 W20 AE20 N37:O37 V41 AF19 W34:X34 AF34:AG34 AD3:AE3 AE43 R33:S33 N34:O34 S42:T42 N39 R44:S44 W43 V39 N41">
      <formula1>#REF!</formula1>
    </dataValidation>
    <dataValidation type="list" allowBlank="1" showInputMessage="1" showErrorMessage="1" sqref="AB20:AC20 O44">
      <formula1>#REF!</formula1>
    </dataValidation>
    <dataValidation type="list" allowBlank="1" showInputMessage="1" showErrorMessage="1" sqref="N28:O30 P44:Q44 W44:X44 W33:X33 W28:X31 P33:Q33 AA25">
      <formula1>#REF!</formula1>
    </dataValidation>
    <dataValidation type="list" allowBlank="1" showInputMessage="1" showErrorMessage="1" sqref="AC27:AE27">
      <formula1>#REF!</formula1>
    </dataValidation>
    <dataValidation type="list" imeMode="halfAlpha" allowBlank="1" showInputMessage="1" showErrorMessage="1" sqref="S32:T32">
      <formula1>#REF!</formula1>
    </dataValidation>
    <dataValidation type="list" allowBlank="1" showInputMessage="1" showErrorMessage="1" sqref="M44:N44 M33:N33 K28:L30 T28:U30">
      <formula1>#REF!</formula1>
    </dataValidation>
    <dataValidation type="list" allowBlank="1" showInputMessage="1" showErrorMessage="1" sqref="T20:U20">
      <formula1>#REF!</formula1>
    </dataValidation>
    <dataValidation type="list" allowBlank="1" showInputMessage="1" showErrorMessage="1" sqref="K34:L34 T34:U34 AC34:AD34">
      <formula1>#REF!</formula1>
    </dataValidation>
    <dataValidation type="list" allowBlank="1" showInputMessage="1" showErrorMessage="1" sqref="K37:L37 X37:Y37 AB43:AC43 K39:L39 P42:Q42 T43:U43 S39:T39 K41:L41 S41:T41">
      <formula1>#REF!</formula1>
    </dataValidation>
    <dataValidation type="list" allowBlank="1" showInputMessage="1" showErrorMessage="1" sqref="AA3:AB3">
      <formula1>#REF!</formula1>
    </dataValidation>
    <dataValidation type="list" allowBlank="1" showInputMessage="1" showErrorMessage="1" sqref="AC19:AD19">
      <formula1>#REF!</formula1>
    </dataValidation>
    <dataValidation type="list" allowBlank="1" showInputMessage="1" showErrorMessage="1" sqref="T44:U44 T33:U33">
      <formula1>#REF!</formula1>
    </dataValidation>
    <dataValidation type="list" allowBlank="1" showInputMessage="1" showErrorMessage="1" sqref="I14:I17 M14:M15 Q14:Q16 W14:W17 Z14 AC14:AC15 AD16 S17 N17 I20 K20 I26:R26 I23:I24 L23:L24 Q23:Q24 T23 W23:W24 AB23 AG23 U24 AA24 M31:M32 P31:P32 O38 I38 L40 O40 I40 L38 L36 I36 L42:L43 I42:I43 K45 I45 N45">
      <formula1>#REF!</formula1>
    </dataValidation>
  </dataValidations>
  <hyperlinks>
    <hyperlink ref="C14:H17" location="記入要綱!A1" display="業種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2023-12-13T07:30:31Z</cp:lastPrinted>
  <dcterms:created xsi:type="dcterms:W3CDTF">2010-08-24T08:00:05Z</dcterms:created>
  <dcterms:modified xsi:type="dcterms:W3CDTF">2023-12-13T07:54:05Z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